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<sst xmlns="http://schemas.openxmlformats.org/spreadsheetml/2006/main" count="21" uniqueCount="16">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</sst>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2.3701726844583986</c:v>
                </c:pt>
                <c:pt idx="1">
                  <c:v>2.1534940494354591</c:v>
                </c:pt>
                <c:pt idx="2">
                  <c:v>1.9724550898203592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8656"/>
        <c:axId val="245311360"/>
      </c:lineChart>
      <c:catAx>
        <c:axId val="2441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1360"/>
        <c:crosses val="autoZero"/>
        <c:auto val="1"/>
        <c:lblAlgn val="ctr"/>
        <c:lblOffset val="100"/>
        <c:noMultiLvlLbl val="0"/>
      </c:catAx>
      <c:valAx>
        <c:axId val="2453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1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30.329670329670328</c:v>
                </c:pt>
                <c:pt idx="1">
                  <c:v>36.832468721391514</c:v>
                </c:pt>
                <c:pt idx="2">
                  <c:v>45.119760479041915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6864"/>
        <c:axId val="246770304"/>
      </c:lineChart>
      <c:catAx>
        <c:axId val="2467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0304"/>
        <c:crosses val="autoZero"/>
        <c:auto val="1"/>
        <c:lblAlgn val="ctr"/>
        <c:lblOffset val="100"/>
        <c:noMultiLvlLbl val="0"/>
      </c:catAx>
      <c:valAx>
        <c:axId val="246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45.119760479041915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0.9281437125748504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1.9724550898203592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26560"/>
        <c:axId val="248228864"/>
      </c:bubbleChart>
      <c:valAx>
        <c:axId val="2482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864"/>
        <c:crosses val="autoZero"/>
        <c:crossBetween val="midCat"/>
      </c:valAx>
      <c:valAx>
        <c:axId val="24822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2.3701726844583986</v>
      </c>
      <c r="C13" s="27">
        <v>2.1534940494354591</v>
      </c>
      <c r="D13" s="27">
        <v>1.9724550898203592</v>
      </c>
    </row>
    <row r="14" spans="1:4" ht="21.6" customHeight="1" x14ac:dyDescent="0.2">
      <c r="A14" s="8" t="s">
        <v>5</v>
      </c>
      <c r="B14" s="27">
        <v>30.329670329670328</v>
      </c>
      <c r="C14" s="27">
        <v>36.832468721391514</v>
      </c>
      <c r="D14" s="27">
        <v>45.119760479041915</v>
      </c>
    </row>
    <row r="15" spans="1:4" ht="21.6" customHeight="1" x14ac:dyDescent="0.2">
      <c r="A15" s="9" t="s">
        <v>6</v>
      </c>
      <c r="B15" s="28">
        <v>1.1302982731554161</v>
      </c>
      <c r="C15" s="28">
        <v>0.88495575221238942</v>
      </c>
      <c r="D15" s="28">
        <v>0.9281437125748504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1.9724550898203592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45.119760479041915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0.9281437125748504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2015-04-17T08:55:39Z</dcterms:modified>
</cp:coreProperties>
</file>