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<sst xmlns="http://schemas.openxmlformats.org/spreadsheetml/2006/main" count="29" uniqueCount="20">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</sst>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12.236944660950897</c:v>
                </c:pt>
                <c:pt idx="1">
                  <c:v>15.737888546625594</c:v>
                </c:pt>
                <c:pt idx="2">
                  <c:v>18.435251798561151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28800"/>
        <c:axId val="218830720"/>
      </c:lineChart>
      <c:catAx>
        <c:axId val="218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30720"/>
        <c:crosses val="autoZero"/>
        <c:auto val="1"/>
        <c:lblAlgn val="ctr"/>
        <c:lblOffset val="100"/>
        <c:noMultiLvlLbl val="0"/>
      </c:catAx>
      <c:valAx>
        <c:axId val="21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2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2.7669524551831643</c:v>
                </c:pt>
                <c:pt idx="1">
                  <c:v>3.7524502940352846</c:v>
                </c:pt>
                <c:pt idx="2">
                  <c:v>3.6720623501199041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7200"/>
        <c:axId val="218874624"/>
      </c:lineChart>
      <c:catAx>
        <c:axId val="218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4624"/>
        <c:crosses val="autoZero"/>
        <c:auto val="1"/>
        <c:lblAlgn val="ctr"/>
        <c:lblOffset val="100"/>
        <c:noMultiLvlLbl val="0"/>
      </c:catAx>
      <c:valAx>
        <c:axId val="218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60.70287539936102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16.932907348242811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7.1913161465400277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60.70287539936102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16.932907348242811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504"/>
        <c:axId val="218931968"/>
      </c:bubbleChart>
      <c:valAx>
        <c:axId val="2189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968"/>
        <c:crosses val="autoZero"/>
        <c:crossBetween val="midCat"/>
      </c:valAx>
      <c:valAx>
        <c:axId val="218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89.46591188776766</v>
      </c>
      <c r="C13" s="22">
        <v>87.503281701233917</v>
      </c>
      <c r="D13" s="22">
        <v>87.25792871175976</v>
      </c>
    </row>
    <row r="14" spans="1:4" ht="17.45" customHeight="1" x14ac:dyDescent="0.2">
      <c r="A14" s="10" t="s">
        <v>6</v>
      </c>
      <c r="B14" s="22">
        <v>2.7669524551831643</v>
      </c>
      <c r="C14" s="22">
        <v>3.7524502940352846</v>
      </c>
      <c r="D14" s="22">
        <v>3.6720623501199041</v>
      </c>
    </row>
    <row r="15" spans="1:4" ht="17.45" customHeight="1" x14ac:dyDescent="0.2">
      <c r="A15" s="10" t="s">
        <v>12</v>
      </c>
      <c r="B15" s="22">
        <v>12.236944660950897</v>
      </c>
      <c r="C15" s="22">
        <v>15.737888546625594</v>
      </c>
      <c r="D15" s="22">
        <v>18.435251798561151</v>
      </c>
    </row>
    <row r="16" spans="1:4" ht="17.45" customHeight="1" x14ac:dyDescent="0.2">
      <c r="A16" s="10" t="s">
        <v>7</v>
      </c>
      <c r="B16" s="22">
        <v>39.928343949044589</v>
      </c>
      <c r="C16" s="22">
        <v>48.815489749430526</v>
      </c>
      <c r="D16" s="22">
        <v>60.70287539936102</v>
      </c>
    </row>
    <row r="17" spans="1:4" ht="17.45" customHeight="1" x14ac:dyDescent="0.2">
      <c r="A17" s="10" t="s">
        <v>8</v>
      </c>
      <c r="B17" s="22">
        <v>13.296178343949045</v>
      </c>
      <c r="C17" s="22">
        <v>13.872437357630979</v>
      </c>
      <c r="D17" s="22">
        <v>16.932907348242811</v>
      </c>
    </row>
    <row r="18" spans="1:4" ht="17.45" customHeight="1" x14ac:dyDescent="0.2">
      <c r="A18" s="10" t="s">
        <v>9</v>
      </c>
      <c r="B18" s="22">
        <v>300.29940119760477</v>
      </c>
      <c r="C18" s="22">
        <v>351.88834154351395</v>
      </c>
      <c r="D18" s="22">
        <v>358.49056603773585</v>
      </c>
    </row>
    <row r="19" spans="1:4" ht="17.45" customHeight="1" x14ac:dyDescent="0.2">
      <c r="A19" s="11" t="s">
        <v>13</v>
      </c>
      <c r="B19" s="23">
        <v>2.2274671780498601</v>
      </c>
      <c r="C19" s="23">
        <v>4.4957852013737121</v>
      </c>
      <c r="D19" s="23">
        <v>7.1913161465400277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87.25792871175976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3.6720623501199041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18.435251798561151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60.70287539936102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16.932907348242811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358.49056603773585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7.1913161465400277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2015-04-16T12:04:43Z</dcterms:modified>
</cp:coreProperties>
</file>