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<sst xmlns="http://schemas.openxmlformats.org/spreadsheetml/2006/main" count="25" uniqueCount="18">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</sst>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19.634340222575517</c:v>
                </c:pt>
                <c:pt idx="1">
                  <c:v>18.297872340425531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27.341772151898734</c:v>
                </c:pt>
                <c:pt idx="1">
                  <c:v>29.222520107238601</c:v>
                </c:pt>
                <c:pt idx="2">
                  <c:v>36.486486486486484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52.316076294277927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52.316076294277927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02752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752"/>
        <c:crosses val="autoZero"/>
        <c:crossBetween val="midCat"/>
      </c:valAx>
      <c:valAx>
        <c:axId val="93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56.368960468521237</v>
      </c>
      <c r="C13" s="28">
        <v>52.932761087267522</v>
      </c>
      <c r="D13" s="28">
        <v>52.316076294277927</v>
      </c>
    </row>
    <row r="14" spans="1:4" ht="17.45" customHeight="1" x14ac:dyDescent="0.25">
      <c r="A14" s="9" t="s">
        <v>8</v>
      </c>
      <c r="B14" s="28">
        <v>27.341772151898734</v>
      </c>
      <c r="C14" s="28">
        <v>29.222520107238601</v>
      </c>
      <c r="D14" s="28">
        <v>36.486486486486484</v>
      </c>
    </row>
    <row r="15" spans="1:4" ht="17.45" customHeight="1" x14ac:dyDescent="0.25">
      <c r="A15" s="27" t="s">
        <v>9</v>
      </c>
      <c r="B15" s="28">
        <v>40.801086218601498</v>
      </c>
      <c r="C15" s="28">
        <v>40.692041522491351</v>
      </c>
      <c r="D15" s="28">
        <v>44.369063772048847</v>
      </c>
    </row>
    <row r="16" spans="1:4" ht="17.45" customHeight="1" x14ac:dyDescent="0.25">
      <c r="A16" s="27" t="s">
        <v>10</v>
      </c>
      <c r="B16" s="28">
        <v>19.634340222575517</v>
      </c>
      <c r="C16" s="28">
        <v>18.297872340425531</v>
      </c>
      <c r="D16" s="28">
        <v>21.052631578947366</v>
      </c>
    </row>
    <row r="17" spans="1:4" ht="17.45" customHeight="1" x14ac:dyDescent="0.25">
      <c r="A17" s="10" t="s">
        <v>6</v>
      </c>
      <c r="B17" s="31">
        <v>181.33333333333331</v>
      </c>
      <c r="C17" s="31">
        <v>93.84615384615384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52.316076294277927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36.486486486486484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44.369063772048847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21.052631578947366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2016-03-11T10:10:59Z</dcterms:modified>
</cp:coreProperties>
</file>