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<sst xmlns="http://schemas.openxmlformats.org/spreadsheetml/2006/main" count="24" uniqueCount="18">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</sst>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0.13297872340425532</c:v>
                </c:pt>
                <c:pt idx="1">
                  <c:v>0.38560411311053983</c:v>
                </c:pt>
                <c:pt idx="2">
                  <c:v>0.48192771084337355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4249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496"/>
        <c:crosses val="autoZero"/>
        <c:auto val="1"/>
        <c:lblAlgn val="ctr"/>
        <c:lblOffset val="100"/>
        <c:noMultiLvlLbl val="0"/>
      </c:catAx>
      <c:valAx>
        <c:axId val="62042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36.835106382978722</c:v>
                </c:pt>
                <c:pt idx="1">
                  <c:v>37.40359897172236</c:v>
                </c:pt>
                <c:pt idx="2">
                  <c:v>44.69879518072289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44.69879518072289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0.48192771084337355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608"/>
        <c:axId val="65545728"/>
      </c:scatterChart>
      <c:valAx>
        <c:axId val="64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valAx>
        <c:axId val="65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43.896273291925468</v>
      </c>
      <c r="C13" s="22">
        <v>45.204030226700255</v>
      </c>
      <c r="D13" s="22">
        <v>50.65</v>
      </c>
    </row>
    <row r="14" spans="1:4" ht="19.149999999999999" customHeight="1" x14ac:dyDescent="0.2">
      <c r="A14" s="9" t="s">
        <v>7</v>
      </c>
      <c r="B14" s="22">
        <v>36.835106382978722</v>
      </c>
      <c r="C14" s="22">
        <v>37.40359897172236</v>
      </c>
      <c r="D14" s="22">
        <v>44.69879518072289</v>
      </c>
    </row>
    <row r="15" spans="1:4" ht="19.149999999999999" customHeight="1" x14ac:dyDescent="0.2">
      <c r="A15" s="9" t="s">
        <v>8</v>
      </c>
      <c r="B15" s="22">
        <v>0.13297872340425532</v>
      </c>
      <c r="C15" s="22">
        <v>0.38560411311053983</v>
      </c>
      <c r="D15" s="22">
        <v>0.48192771084337355</v>
      </c>
    </row>
    <row r="16" spans="1:4" ht="19.149999999999999" customHeight="1" x14ac:dyDescent="0.2">
      <c r="A16" s="11" t="s">
        <v>9</v>
      </c>
      <c r="B16" s="23" t="s">
        <v>10</v>
      </c>
      <c r="C16" s="23">
        <v>3.4912718204488775</v>
      </c>
      <c r="D16" s="23">
        <v>6.666666666666667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50.65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44.69879518072289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0.48192771084337355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6.666666666666667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2016-01-27T13:38:23Z</dcterms:modified>
</cp:coreProperties>
</file>