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<sst xmlns="http://schemas.openxmlformats.org/spreadsheetml/2006/main" count="21" uniqueCount="16">
  <si>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</si>
  <si>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</si>
  <si>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</si>
  <si>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</si>
  <si>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</si>
  <si>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</si>
  <si>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</si>
  <si>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</si>
  <si>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</si>
  <si>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</si>
  <si>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</si>
  <si>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</si>
  <si>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PISTOIA</t>
  </si>
  <si>
    <t>SAMBUCA PISTOIESE</t>
  </si>
  <si>
    <t>Sambuca Pistoiese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</si>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</sst>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2.0693196405648266</c:v>
                </c:pt>
                <c:pt idx="1">
                  <c:v>1.9875311720698254</c:v>
                </c:pt>
                <c:pt idx="2">
                  <c:v>1.9195402298850575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98944"/>
        <c:axId val="244119808"/>
      </c:lineChart>
      <c:catAx>
        <c:axId val="24409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119808"/>
        <c:crosses val="autoZero"/>
        <c:auto val="1"/>
        <c:lblAlgn val="ctr"/>
        <c:lblOffset val="100"/>
        <c:noMultiLvlLbl val="0"/>
      </c:catAx>
      <c:valAx>
        <c:axId val="24411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4098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49.935815147625163</c:v>
                </c:pt>
                <c:pt idx="1">
                  <c:v>48.254364089775557</c:v>
                </c:pt>
                <c:pt idx="2">
                  <c:v>53.103448275862064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55328"/>
        <c:axId val="246757248"/>
      </c:lineChart>
      <c:catAx>
        <c:axId val="24675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7248"/>
        <c:crosses val="autoZero"/>
        <c:auto val="1"/>
        <c:lblAlgn val="ctr"/>
        <c:lblOffset val="100"/>
        <c:noMultiLvlLbl val="0"/>
      </c:catAx>
      <c:valAx>
        <c:axId val="24675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Sambuca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53.103448275862064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0.68965517241379315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1.9195402298850575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8224000"/>
        <c:axId val="248227328"/>
      </c:bubbleChart>
      <c:valAx>
        <c:axId val="2482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7328"/>
        <c:crosses val="autoZero"/>
        <c:crossBetween val="midCat"/>
      </c:valAx>
      <c:valAx>
        <c:axId val="24822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2.0693196405648266</v>
      </c>
      <c r="C13" s="27">
        <v>1.9875311720698254</v>
      </c>
      <c r="D13" s="27">
        <v>1.9195402298850575</v>
      </c>
    </row>
    <row r="14" spans="1:4" ht="21.6" customHeight="1" x14ac:dyDescent="0.2">
      <c r="A14" s="8" t="s">
        <v>5</v>
      </c>
      <c r="B14" s="27">
        <v>49.935815147625163</v>
      </c>
      <c r="C14" s="27">
        <v>48.254364089775557</v>
      </c>
      <c r="D14" s="27">
        <v>53.103448275862064</v>
      </c>
    </row>
    <row r="15" spans="1:4" ht="21.6" customHeight="1" x14ac:dyDescent="0.2">
      <c r="A15" s="9" t="s">
        <v>6</v>
      </c>
      <c r="B15" s="28">
        <v>0.38510911424903727</v>
      </c>
      <c r="C15" s="28">
        <v>0.37406483790523692</v>
      </c>
      <c r="D15" s="28">
        <v>0.68965517241379315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1.9195402298850575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53.103448275862064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0.68965517241379315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2015-04-17T08:55:38Z</dcterms:modified>
</cp:coreProperties>
</file>