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<sst xmlns="http://schemas.openxmlformats.org/spreadsheetml/2006/main" count="41" uniqueCount="26">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</sst>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97.758734344100191</c:v>
                </c:pt>
                <c:pt idx="1">
                  <c:v>127.84609282030941</c:v>
                </c:pt>
                <c:pt idx="2">
                  <c:v>263.64734299516908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51.348059569285276</c:v>
                </c:pt>
                <c:pt idx="1">
                  <c:v>51.461398911509782</c:v>
                </c:pt>
                <c:pt idx="2">
                  <c:v>50.122136700926404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60.44029352901935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40.45876472688326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45.682758620689654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60.44029352901935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40.45876472688326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66.965723487462611</v>
      </c>
      <c r="C13" s="27">
        <v>64.647713226205198</v>
      </c>
      <c r="D13" s="27">
        <v>60.44029352901935</v>
      </c>
    </row>
    <row r="14" spans="1:4" ht="18.600000000000001" customHeight="1" x14ac:dyDescent="0.2">
      <c r="A14" s="9" t="s">
        <v>8</v>
      </c>
      <c r="B14" s="27">
        <v>36.85558757604867</v>
      </c>
      <c r="C14" s="27">
        <v>38.8318863456985</v>
      </c>
      <c r="D14" s="27">
        <v>40.45876472688326</v>
      </c>
    </row>
    <row r="15" spans="1:4" ht="18.600000000000001" customHeight="1" x14ac:dyDescent="0.2">
      <c r="A15" s="9" t="s">
        <v>9</v>
      </c>
      <c r="B15" s="27">
        <v>51.348059569285276</v>
      </c>
      <c r="C15" s="27">
        <v>51.461398911509782</v>
      </c>
      <c r="D15" s="27">
        <v>50.122136700926404</v>
      </c>
    </row>
    <row r="16" spans="1:4" ht="18.600000000000001" customHeight="1" x14ac:dyDescent="0.2">
      <c r="A16" s="9" t="s">
        <v>10</v>
      </c>
      <c r="B16" s="27">
        <v>97.758734344100191</v>
      </c>
      <c r="C16" s="27">
        <v>127.84609282030941</v>
      </c>
      <c r="D16" s="27">
        <v>263.64734299516908</v>
      </c>
    </row>
    <row r="17" spans="1:4" ht="18.600000000000001" customHeight="1" x14ac:dyDescent="0.2">
      <c r="A17" s="9" t="s">
        <v>6</v>
      </c>
      <c r="B17" s="27">
        <v>60.801603206412821</v>
      </c>
      <c r="C17" s="27">
        <v>59.303693248647384</v>
      </c>
      <c r="D17" s="27">
        <v>45.682758620689654</v>
      </c>
    </row>
    <row r="18" spans="1:4" ht="18.600000000000001" customHeight="1" x14ac:dyDescent="0.2">
      <c r="A18" s="9" t="s">
        <v>11</v>
      </c>
      <c r="B18" s="27">
        <v>4.6361185983827493</v>
      </c>
      <c r="C18" s="27">
        <v>4.2694868781825299</v>
      </c>
      <c r="D18" s="27">
        <v>5.508045977011494</v>
      </c>
    </row>
    <row r="19" spans="1:4" ht="18.600000000000001" customHeight="1" x14ac:dyDescent="0.2">
      <c r="A19" s="9" t="s">
        <v>12</v>
      </c>
      <c r="B19" s="27">
        <v>60.485175202156341</v>
      </c>
      <c r="C19" s="27">
        <v>55.434782608695656</v>
      </c>
      <c r="D19" s="27">
        <v>39.494252873563219</v>
      </c>
    </row>
    <row r="20" spans="1:4" ht="18.600000000000001" customHeight="1" x14ac:dyDescent="0.2">
      <c r="A20" s="9" t="s">
        <v>13</v>
      </c>
      <c r="B20" s="27">
        <v>18.037735849056606</v>
      </c>
      <c r="C20" s="27">
        <v>22.238542890716804</v>
      </c>
      <c r="D20" s="27">
        <v>34.997701149425289</v>
      </c>
    </row>
    <row r="21" spans="1:4" ht="18.600000000000001" customHeight="1" x14ac:dyDescent="0.2">
      <c r="A21" s="9" t="s">
        <v>14</v>
      </c>
      <c r="B21" s="27">
        <v>16.840970350404312</v>
      </c>
      <c r="C21" s="27">
        <v>18.057187622405014</v>
      </c>
      <c r="D21" s="27">
        <v>20</v>
      </c>
    </row>
    <row r="22" spans="1:4" ht="18.600000000000001" customHeight="1" x14ac:dyDescent="0.2">
      <c r="A22" s="9" t="s">
        <v>15</v>
      </c>
      <c r="B22" s="27">
        <v>13.164420485175201</v>
      </c>
      <c r="C22" s="27">
        <v>28.897375636506073</v>
      </c>
      <c r="D22" s="27">
        <v>24.48735632183908</v>
      </c>
    </row>
    <row r="23" spans="1:4" ht="18.600000000000001" customHeight="1" x14ac:dyDescent="0.2">
      <c r="A23" s="9" t="s">
        <v>16</v>
      </c>
      <c r="B23" s="27">
        <v>63.913746630727765</v>
      </c>
      <c r="C23" s="27">
        <v>36.251468860164508</v>
      </c>
      <c r="D23" s="27">
        <v>33.719540229885055</v>
      </c>
    </row>
    <row r="24" spans="1:4" ht="18.600000000000001" customHeight="1" x14ac:dyDescent="0.2">
      <c r="A24" s="9" t="s">
        <v>17</v>
      </c>
      <c r="B24" s="27">
        <v>3.9137466307277631</v>
      </c>
      <c r="C24" s="27">
        <v>18.066980023501763</v>
      </c>
      <c r="D24" s="27">
        <v>14.372413793103448</v>
      </c>
    </row>
    <row r="25" spans="1:4" ht="18.600000000000001" customHeight="1" x14ac:dyDescent="0.2">
      <c r="A25" s="10" t="s">
        <v>18</v>
      </c>
      <c r="B25" s="28">
        <v>126.90560408821194</v>
      </c>
      <c r="C25" s="28">
        <v>150.53867065821197</v>
      </c>
      <c r="D25" s="28">
        <v>176.30193950308845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60.44029352901935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40.45876472688326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50.122136700926404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263.64734299516908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45.682758620689654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5.508045977011494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39.494252873563219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34.997701149425289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24.48735632183908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33.719540229885055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14.372413793103448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176.30193950308845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2016-01-28T12:59:00Z</dcterms:modified>
</cp:coreProperties>
</file>