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<sst xmlns="http://schemas.openxmlformats.org/spreadsheetml/2006/main" count="25" uniqueCount="18">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</sst>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15.650969529085874</c:v>
                </c:pt>
                <c:pt idx="1">
                  <c:v>14.420136438485063</c:v>
                </c:pt>
                <c:pt idx="2">
                  <c:v>19.475862068965515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41.744049525029354</c:v>
                </c:pt>
                <c:pt idx="1">
                  <c:v>42.699289660615626</c:v>
                </c:pt>
                <c:pt idx="2">
                  <c:v>46.804712602641914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65.195844848946919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46.804712602641914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19.475862068965515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65.195844848946919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46.804712602641914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71.980676328502412</v>
      </c>
      <c r="C13" s="28">
        <v>67.212608158220021</v>
      </c>
      <c r="D13" s="28">
        <v>65.195844848946919</v>
      </c>
    </row>
    <row r="14" spans="1:4" ht="17.45" customHeight="1" x14ac:dyDescent="0.25">
      <c r="A14" s="9" t="s">
        <v>8</v>
      </c>
      <c r="B14" s="28">
        <v>41.744049525029354</v>
      </c>
      <c r="C14" s="28">
        <v>42.699289660615626</v>
      </c>
      <c r="D14" s="28">
        <v>46.804712602641914</v>
      </c>
    </row>
    <row r="15" spans="1:4" ht="17.45" customHeight="1" x14ac:dyDescent="0.25">
      <c r="A15" s="27" t="s">
        <v>9</v>
      </c>
      <c r="B15" s="28">
        <v>56.297403532082157</v>
      </c>
      <c r="C15" s="28">
        <v>54.691594436605527</v>
      </c>
      <c r="D15" s="28">
        <v>55.698944554546713</v>
      </c>
    </row>
    <row r="16" spans="1:4" ht="17.45" customHeight="1" x14ac:dyDescent="0.25">
      <c r="A16" s="27" t="s">
        <v>10</v>
      </c>
      <c r="B16" s="28">
        <v>15.650969529085874</v>
      </c>
      <c r="C16" s="28">
        <v>14.420136438485063</v>
      </c>
      <c r="D16" s="28">
        <v>19.475862068965515</v>
      </c>
    </row>
    <row r="17" spans="1:4" ht="17.45" customHeight="1" x14ac:dyDescent="0.25">
      <c r="A17" s="10" t="s">
        <v>6</v>
      </c>
      <c r="B17" s="31">
        <v>205.74929311969839</v>
      </c>
      <c r="C17" s="31">
        <v>111.97604790419162</v>
      </c>
      <c r="D17" s="31">
        <v>65.907365223993935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65.195844848946919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46.804712602641914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55.698944554546713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19.475862068965515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65.907365223993935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2016-03-11T10:10:58Z</dcterms:modified>
</cp:coreProperties>
</file>