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<sst xmlns="http://schemas.openxmlformats.org/spreadsheetml/2006/main" count="25" uniqueCount="18">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</sst>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48.016217781639156</c:v>
                </c:pt>
                <c:pt idx="1">
                  <c:v>68.841669800676939</c:v>
                </c:pt>
                <c:pt idx="2">
                  <c:v>101.06662290777815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95.718312070735536</c:v>
                </c:pt>
                <c:pt idx="1">
                  <c:v>89.751009427293909</c:v>
                </c:pt>
                <c:pt idx="2">
                  <c:v>90.097175885376586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101.06662290777815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0.71731196778388362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90.097175885376586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5920"/>
        <c:axId val="96277632"/>
      </c:bubbleChart>
      <c:valAx>
        <c:axId val="95185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632"/>
        <c:crosses val="autoZero"/>
        <c:crossBetween val="midCat"/>
      </c:valAx>
      <c:valAx>
        <c:axId val="962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95.718312070735536</v>
      </c>
      <c r="C13" s="19">
        <v>89.751009427293909</v>
      </c>
      <c r="D13" s="19">
        <v>90.097175885376586</v>
      </c>
    </row>
    <row r="14" spans="1:4" ht="20.45" customHeight="1" x14ac:dyDescent="0.2">
      <c r="A14" s="8" t="s">
        <v>8</v>
      </c>
      <c r="B14" s="19">
        <v>1.9485580670303975</v>
      </c>
      <c r="C14" s="19">
        <v>4.9337149743898765</v>
      </c>
      <c r="D14" s="19">
        <v>4.0225093789078787</v>
      </c>
    </row>
    <row r="15" spans="1:4" ht="20.45" customHeight="1" x14ac:dyDescent="0.2">
      <c r="A15" s="8" t="s">
        <v>9</v>
      </c>
      <c r="B15" s="19">
        <v>48.016217781639156</v>
      </c>
      <c r="C15" s="19">
        <v>68.841669800676939</v>
      </c>
      <c r="D15" s="19">
        <v>101.06662290777815</v>
      </c>
    </row>
    <row r="16" spans="1:4" ht="20.45" customHeight="1" x14ac:dyDescent="0.2">
      <c r="A16" s="8" t="s">
        <v>10</v>
      </c>
      <c r="B16" s="19">
        <v>0.20476452080107876</v>
      </c>
      <c r="C16" s="19">
        <v>1.0185572764057487</v>
      </c>
      <c r="D16" s="19">
        <v>0.71731196778388362</v>
      </c>
    </row>
    <row r="17" spans="1:4" ht="20.45" customHeight="1" x14ac:dyDescent="0.2">
      <c r="A17" s="9" t="s">
        <v>7</v>
      </c>
      <c r="B17" s="20">
        <v>36.710526315789473</v>
      </c>
      <c r="C17" s="20">
        <v>32.20338983050847</v>
      </c>
      <c r="D17" s="20">
        <v>18.692756036636137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90.097175885376586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4.0225093789078787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101.06662290777815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0.71731196778388362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18.692756036636137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2016-01-28T10:09:42Z</dcterms:modified>
</cp:coreProperties>
</file>