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<sst xmlns="http://schemas.openxmlformats.org/spreadsheetml/2006/main" count="24" uniqueCount="18">
  <si>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</si>
  <si>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</si>
  <si>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</si>
  <si>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</si>
  <si>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</si>
  <si>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</si>
  <si>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</si>
  <si>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</si>
  <si>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</si>
  <si>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</si>
  <si>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</si>
  <si>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</si>
  <si>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</si>
  <si>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</si>
  <si>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PISTOIA</t>
  </si>
  <si>
    <t>QUARRATA</t>
  </si>
  <si>
    <t>Quarrata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</si>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</sst>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0.57160048134777375</c:v>
                </c:pt>
                <c:pt idx="1">
                  <c:v>0.24216161101198061</c:v>
                </c:pt>
                <c:pt idx="2">
                  <c:v>0.35365984353231167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26.308664259927799</c:v>
                </c:pt>
                <c:pt idx="1">
                  <c:v>33.88988019372929</c:v>
                </c:pt>
                <c:pt idx="2">
                  <c:v>36.330511199228376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Quarrata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36.330511199228376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0.35365984353231167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35.685543608124256</v>
      </c>
      <c r="C13" s="22">
        <v>40.676774820970735</v>
      </c>
      <c r="D13" s="22">
        <v>42.35</v>
      </c>
    </row>
    <row r="14" spans="1:4" ht="19.149999999999999" customHeight="1" x14ac:dyDescent="0.2">
      <c r="A14" s="9" t="s">
        <v>7</v>
      </c>
      <c r="B14" s="22">
        <v>26.308664259927799</v>
      </c>
      <c r="C14" s="22">
        <v>33.88988019372929</v>
      </c>
      <c r="D14" s="22">
        <v>36.330511199228376</v>
      </c>
    </row>
    <row r="15" spans="1:4" ht="19.149999999999999" customHeight="1" x14ac:dyDescent="0.2">
      <c r="A15" s="9" t="s">
        <v>8</v>
      </c>
      <c r="B15" s="22">
        <v>0.57160048134777375</v>
      </c>
      <c r="C15" s="22">
        <v>0.24216161101198061</v>
      </c>
      <c r="D15" s="22">
        <v>0.35365984353231167</v>
      </c>
    </row>
    <row r="16" spans="1:4" ht="19.149999999999999" customHeight="1" x14ac:dyDescent="0.2">
      <c r="A16" s="11" t="s">
        <v>9</v>
      </c>
      <c r="B16" s="23" t="s">
        <v>10</v>
      </c>
      <c r="C16" s="23">
        <v>3.2932151831768284</v>
      </c>
      <c r="D16" s="23">
        <v>6.013082197178659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36.330511199228376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0.35365984353231167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6.013082197178659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2016-01-27T13:38:22Z</dcterms:modified>
</cp:coreProperties>
</file>