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<sst xmlns="http://schemas.openxmlformats.org/spreadsheetml/2006/main" count="21" uniqueCount="16">
  <si>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</si>
  <si>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</si>
  <si>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</si>
  <si>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</si>
  <si>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</si>
  <si>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</si>
  <si>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</si>
  <si>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</si>
  <si>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</si>
  <si>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</si>
  <si>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</si>
  <si>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</si>
  <si>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</si>
  <si>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QUARRATA</t>
  </si>
  <si>
    <t>Quarrata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</si>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</sst>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3.1335729260257561</c:v>
                </c:pt>
                <c:pt idx="1">
                  <c:v>2.853452620967742</c:v>
                </c:pt>
                <c:pt idx="2">
                  <c:v>2.6697199410402188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20192"/>
        <c:axId val="245314688"/>
      </c:lineChart>
      <c:catAx>
        <c:axId val="2441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4688"/>
        <c:crosses val="autoZero"/>
        <c:auto val="1"/>
        <c:lblAlgn val="ctr"/>
        <c:lblOffset val="100"/>
        <c:noMultiLvlLbl val="0"/>
      </c:catAx>
      <c:valAx>
        <c:axId val="24531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1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17.535190176699611</c:v>
                </c:pt>
                <c:pt idx="1">
                  <c:v>19.077620967741936</c:v>
                </c:pt>
                <c:pt idx="2">
                  <c:v>24.078753421773005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8400"/>
        <c:axId val="246774016"/>
      </c:lineChart>
      <c:catAx>
        <c:axId val="24675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4016"/>
        <c:crosses val="autoZero"/>
        <c:auto val="1"/>
        <c:lblAlgn val="ctr"/>
        <c:lblOffset val="100"/>
        <c:noMultiLvlLbl val="0"/>
      </c:catAx>
      <c:valAx>
        <c:axId val="2467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24.078753421773005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3.790271636133923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2.6697199410402188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227328"/>
        <c:axId val="248238080"/>
      </c:bubbleChart>
      <c:valAx>
        <c:axId val="24822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38080"/>
        <c:crosses val="autoZero"/>
        <c:crossBetween val="midCat"/>
      </c:valAx>
      <c:valAx>
        <c:axId val="24823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3.1335729260257561</v>
      </c>
      <c r="C13" s="27">
        <v>2.853452620967742</v>
      </c>
      <c r="D13" s="27">
        <v>2.6697199410402188</v>
      </c>
    </row>
    <row r="14" spans="1:4" ht="21.6" customHeight="1" x14ac:dyDescent="0.2">
      <c r="A14" s="8" t="s">
        <v>5</v>
      </c>
      <c r="B14" s="27">
        <v>17.535190176699611</v>
      </c>
      <c r="C14" s="27">
        <v>19.077620967741936</v>
      </c>
      <c r="D14" s="27">
        <v>24.078753421773005</v>
      </c>
    </row>
    <row r="15" spans="1:4" ht="21.6" customHeight="1" x14ac:dyDescent="0.2">
      <c r="A15" s="9" t="s">
        <v>6</v>
      </c>
      <c r="B15" s="28">
        <v>5.1961665169212337</v>
      </c>
      <c r="C15" s="28">
        <v>4.347278225806452</v>
      </c>
      <c r="D15" s="28">
        <v>3.790271636133923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2.6697199410402188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24.078753421773005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3.790271636133923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2015-04-17T08:55:37Z</dcterms:modified>
</cp:coreProperties>
</file>