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<sst xmlns="http://schemas.openxmlformats.org/spreadsheetml/2006/main" count="29" uniqueCount="20">
  <si>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</si>
  <si>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</si>
  <si>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</si>
  <si>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</si>
  <si>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</si>
  <si>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</si>
  <si>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</si>
  <si>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</si>
  <si>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</si>
  <si>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</si>
  <si>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</si>
  <si>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</si>
  <si>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</si>
  <si>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</si>
  <si>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</si>
  <si>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</si>
  <si>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</si>
  <si>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QUARRATA</t>
  </si>
  <si>
    <t>Quarrata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</si>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</sst>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7.354900095147479</c:v>
                </c:pt>
                <c:pt idx="1">
                  <c:v>8.2661023674117171</c:v>
                </c:pt>
                <c:pt idx="2">
                  <c:v>9.5634013712664512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30720"/>
        <c:axId val="218832256"/>
      </c:lineChart>
      <c:catAx>
        <c:axId val="2188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32256"/>
        <c:crosses val="autoZero"/>
        <c:auto val="1"/>
        <c:lblAlgn val="ctr"/>
        <c:lblOffset val="100"/>
        <c:noMultiLvlLbl val="0"/>
      </c:catAx>
      <c:valAx>
        <c:axId val="21883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3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4.7431018078020939</c:v>
                </c:pt>
                <c:pt idx="1">
                  <c:v>5.2109509324163472</c:v>
                </c:pt>
                <c:pt idx="2">
                  <c:v>6.0643076680589481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8736"/>
        <c:axId val="218876160"/>
      </c:lineChart>
      <c:catAx>
        <c:axId val="218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6160"/>
        <c:crosses val="autoZero"/>
        <c:auto val="1"/>
        <c:lblAlgn val="ctr"/>
        <c:lblOffset val="100"/>
        <c:noMultiLvlLbl val="0"/>
      </c:catAx>
      <c:valAx>
        <c:axId val="2188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30.870378189275588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22.202786657820134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4.9518569463548827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30.870378189275588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22.202786657820134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2912"/>
        <c:axId val="218933504"/>
      </c:bubbleChart>
      <c:valAx>
        <c:axId val="2189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3504"/>
        <c:crosses val="autoZero"/>
        <c:crossBetween val="midCat"/>
      </c:valAx>
      <c:valAx>
        <c:axId val="21893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94.413614502404727</v>
      </c>
      <c r="C13" s="22">
        <v>96.883951045916149</v>
      </c>
      <c r="D13" s="22">
        <v>94.885578252188608</v>
      </c>
    </row>
    <row r="14" spans="1:4" ht="17.45" customHeight="1" x14ac:dyDescent="0.2">
      <c r="A14" s="10" t="s">
        <v>6</v>
      </c>
      <c r="B14" s="22">
        <v>4.7431018078020939</v>
      </c>
      <c r="C14" s="22">
        <v>5.2109509324163472</v>
      </c>
      <c r="D14" s="22">
        <v>6.0643076680589481</v>
      </c>
    </row>
    <row r="15" spans="1:4" ht="17.45" customHeight="1" x14ac:dyDescent="0.2">
      <c r="A15" s="10" t="s">
        <v>12</v>
      </c>
      <c r="B15" s="22">
        <v>7.354900095147479</v>
      </c>
      <c r="C15" s="22">
        <v>8.2661023674117171</v>
      </c>
      <c r="D15" s="22">
        <v>9.5634013712664512</v>
      </c>
    </row>
    <row r="16" spans="1:4" ht="17.45" customHeight="1" x14ac:dyDescent="0.2">
      <c r="A16" s="10" t="s">
        <v>7</v>
      </c>
      <c r="B16" s="22">
        <v>22.121560408356434</v>
      </c>
      <c r="C16" s="22">
        <v>25.961660530658882</v>
      </c>
      <c r="D16" s="22">
        <v>30.870378189275588</v>
      </c>
    </row>
    <row r="17" spans="1:4" ht="17.45" customHeight="1" x14ac:dyDescent="0.2">
      <c r="A17" s="10" t="s">
        <v>8</v>
      </c>
      <c r="B17" s="22">
        <v>19.991886958285441</v>
      </c>
      <c r="C17" s="22">
        <v>18.020820109178619</v>
      </c>
      <c r="D17" s="22">
        <v>22.202786657820134</v>
      </c>
    </row>
    <row r="18" spans="1:4" ht="17.45" customHeight="1" x14ac:dyDescent="0.2">
      <c r="A18" s="10" t="s">
        <v>9</v>
      </c>
      <c r="B18" s="22">
        <v>110.65268853567804</v>
      </c>
      <c r="C18" s="22">
        <v>144.06481155336385</v>
      </c>
      <c r="D18" s="22">
        <v>139.03830480847597</v>
      </c>
    </row>
    <row r="19" spans="1:4" ht="17.45" customHeight="1" x14ac:dyDescent="0.2">
      <c r="A19" s="11" t="s">
        <v>13</v>
      </c>
      <c r="B19" s="23">
        <v>1.3672329532231791</v>
      </c>
      <c r="C19" s="23">
        <v>2.9690592770080215</v>
      </c>
      <c r="D19" s="23">
        <v>4.9518569463548827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94.885578252188608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6.0643076680589481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9.5634013712664512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30.870378189275588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22.202786657820134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139.03830480847597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4.9518569463548827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2015-04-16T12:04:42Z</dcterms:modified>
</cp:coreProperties>
</file>