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<sst xmlns="http://schemas.openxmlformats.org/spreadsheetml/2006/main" count="23" uniqueCount="17">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</sst>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2.6974951830443161</c:v>
                </c:pt>
                <c:pt idx="1">
                  <c:v>7.0671378091872796</c:v>
                </c:pt>
                <c:pt idx="2">
                  <c:v>15.097402597402599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5376"/>
        <c:axId val="231606912"/>
      </c:lineChart>
      <c:catAx>
        <c:axId val="2316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912"/>
        <c:crosses val="autoZero"/>
        <c:auto val="1"/>
        <c:lblAlgn val="ctr"/>
        <c:lblOffset val="100"/>
        <c:noMultiLvlLbl val="0"/>
      </c:catAx>
      <c:valAx>
        <c:axId val="23160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92.292089249492903</c:v>
                </c:pt>
                <c:pt idx="1">
                  <c:v>93.623188405797094</c:v>
                </c:pt>
                <c:pt idx="2">
                  <c:v>97.953216374269005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048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15.097402597402599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39.717741935483872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97.953216374269005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7072"/>
        <c:axId val="235032960"/>
      </c:bubbleChart>
      <c:valAx>
        <c:axId val="2350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midCat"/>
      </c:valAx>
      <c:valAx>
        <c:axId val="2350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14.626790650917314</v>
      </c>
      <c r="C13" s="19">
        <v>29.274004683840747</v>
      </c>
      <c r="D13" s="19">
        <v>45.403225806451616</v>
      </c>
    </row>
    <row r="14" spans="1:4" ht="15.6" customHeight="1" x14ac:dyDescent="0.2">
      <c r="A14" s="8" t="s">
        <v>6</v>
      </c>
      <c r="B14" s="19">
        <v>2.6974951830443161</v>
      </c>
      <c r="C14" s="19">
        <v>7.0671378091872796</v>
      </c>
      <c r="D14" s="19">
        <v>15.097402597402599</v>
      </c>
    </row>
    <row r="15" spans="1:4" ht="15.6" customHeight="1" x14ac:dyDescent="0.2">
      <c r="A15" s="8" t="s">
        <v>8</v>
      </c>
      <c r="B15" s="19">
        <v>92.292089249492903</v>
      </c>
      <c r="C15" s="19">
        <v>93.623188405797094</v>
      </c>
      <c r="D15" s="19">
        <v>97.953216374269005</v>
      </c>
    </row>
    <row r="16" spans="1:4" ht="15.6" customHeight="1" x14ac:dyDescent="0.2">
      <c r="A16" s="9" t="s">
        <v>9</v>
      </c>
      <c r="B16" s="20">
        <v>28.248303593867806</v>
      </c>
      <c r="C16" s="20">
        <v>37.822014051522245</v>
      </c>
      <c r="D16" s="20">
        <v>39.717741935483872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45.403225806451616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15.097402597402599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97.953216374269005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39.717741935483872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2015-04-20T12:33:31Z</dcterms:modified>
</cp:coreProperties>
</file>