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<sst xmlns="http://schemas.openxmlformats.org/spreadsheetml/2006/main" count="29" uniqueCount="20">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</sst>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8.2760516909540822</c:v>
                </c:pt>
                <c:pt idx="1">
                  <c:v>10.173273825150957</c:v>
                </c:pt>
                <c:pt idx="2">
                  <c:v>11.298597651351043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28800"/>
        <c:axId val="218830720"/>
      </c:lineChart>
      <c:catAx>
        <c:axId val="218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30720"/>
        <c:crosses val="autoZero"/>
        <c:auto val="1"/>
        <c:lblAlgn val="ctr"/>
        <c:lblOffset val="100"/>
        <c:noMultiLvlLbl val="0"/>
      </c:catAx>
      <c:valAx>
        <c:axId val="21883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2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4.9216387132251853</c:v>
                </c:pt>
                <c:pt idx="1">
                  <c:v>4.3187188238382781</c:v>
                </c:pt>
                <c:pt idx="2">
                  <c:v>5.9970356857826932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7200"/>
        <c:axId val="218874624"/>
      </c:lineChart>
      <c:catAx>
        <c:axId val="218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4624"/>
        <c:crosses val="autoZero"/>
        <c:auto val="1"/>
        <c:lblAlgn val="ctr"/>
        <c:lblOffset val="100"/>
        <c:noMultiLvlLbl val="0"/>
      </c:catAx>
      <c:valAx>
        <c:axId val="2188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32.89334741288279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21.471312917986623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5.9599945570825961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32.89334741288279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21.471312917986623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1504"/>
        <c:axId val="218931968"/>
      </c:bubbleChart>
      <c:valAx>
        <c:axId val="2189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968"/>
        <c:crosses val="autoZero"/>
        <c:crossBetween val="midCat"/>
      </c:valAx>
      <c:valAx>
        <c:axId val="2189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97.609345286606896</v>
      </c>
      <c r="C13" s="22">
        <v>95.033282130056335</v>
      </c>
      <c r="D13" s="22">
        <v>92.854001759014949</v>
      </c>
    </row>
    <row r="14" spans="1:4" ht="17.45" customHeight="1" x14ac:dyDescent="0.2">
      <c r="A14" s="10" t="s">
        <v>6</v>
      </c>
      <c r="B14" s="22">
        <v>4.9216387132251853</v>
      </c>
      <c r="C14" s="22">
        <v>4.3187188238382781</v>
      </c>
      <c r="D14" s="22">
        <v>5.9970356857826932</v>
      </c>
    </row>
    <row r="15" spans="1:4" ht="17.45" customHeight="1" x14ac:dyDescent="0.2">
      <c r="A15" s="10" t="s">
        <v>12</v>
      </c>
      <c r="B15" s="22">
        <v>8.2760516909540822</v>
      </c>
      <c r="C15" s="22">
        <v>10.173273825150957</v>
      </c>
      <c r="D15" s="22">
        <v>11.298597651351043</v>
      </c>
    </row>
    <row r="16" spans="1:4" ht="17.45" customHeight="1" x14ac:dyDescent="0.2">
      <c r="A16" s="10" t="s">
        <v>7</v>
      </c>
      <c r="B16" s="22">
        <v>26.856335754640842</v>
      </c>
      <c r="C16" s="22">
        <v>32.865889788662848</v>
      </c>
      <c r="D16" s="22">
        <v>32.89334741288279</v>
      </c>
    </row>
    <row r="17" spans="1:4" ht="17.45" customHeight="1" x14ac:dyDescent="0.2">
      <c r="A17" s="10" t="s">
        <v>8</v>
      </c>
      <c r="B17" s="22">
        <v>19.915254237288135</v>
      </c>
      <c r="C17" s="22">
        <v>17.598261900059253</v>
      </c>
      <c r="D17" s="22">
        <v>21.471312917986623</v>
      </c>
    </row>
    <row r="18" spans="1:4" ht="17.45" customHeight="1" x14ac:dyDescent="0.2">
      <c r="A18" s="10" t="s">
        <v>9</v>
      </c>
      <c r="B18" s="22">
        <v>134.85309017223909</v>
      </c>
      <c r="C18" s="22">
        <v>186.75645342312009</v>
      </c>
      <c r="D18" s="22">
        <v>153.19672131147541</v>
      </c>
    </row>
    <row r="19" spans="1:4" ht="17.45" customHeight="1" x14ac:dyDescent="0.2">
      <c r="A19" s="11" t="s">
        <v>13</v>
      </c>
      <c r="B19" s="23">
        <v>1.9509754877438719</v>
      </c>
      <c r="C19" s="23">
        <v>3.504744413835323</v>
      </c>
      <c r="D19" s="23">
        <v>5.9599945570825961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92.854001759014949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5.9970356857826932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11.298597651351043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32.89334741288279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21.471312917986623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153.19672131147541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5.9599945570825961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2015-04-16T12:04:41Z</dcterms:modified>
</cp:coreProperties>
</file>