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<sst xmlns="http://schemas.openxmlformats.org/spreadsheetml/2006/main" count="31" uniqueCount="21">
  <si>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</si>
  <si>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</si>
  <si>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</si>
  <si>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</si>
  <si>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</si>
  <si>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</si>
  <si>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</si>
  <si>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</si>
  <si>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</si>
  <si>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</si>
  <si>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</si>
  <si>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</si>
  <si>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</si>
  <si>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</si>
  <si>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</si>
  <si>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</si>
  <si>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</si>
  <si>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</si>
  <si>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PONTE BUGGIANESE</t>
  </si>
  <si>
    <t>Ponte Buggianese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</si>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</sst>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246.28657138890864</c:v>
                </c:pt>
                <c:pt idx="1">
                  <c:v>257.93388793520842</c:v>
                </c:pt>
                <c:pt idx="2">
                  <c:v>296.97271345231206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0.27777410969940242</c:v>
                </c:pt>
                <c:pt idx="1">
                  <c:v>0.46314442866024486</c:v>
                </c:pt>
                <c:pt idx="2">
                  <c:v>1.4193480046096552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3.1925186805061845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1.162209031176209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1.4193480046096552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3.1925186805061845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1.162209031176209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89982848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7274</v>
      </c>
      <c r="C13" s="29">
        <v>7618</v>
      </c>
      <c r="D13" s="29">
        <v>8771</v>
      </c>
    </row>
    <row r="14" spans="1:4" ht="19.149999999999999" customHeight="1" x14ac:dyDescent="0.2">
      <c r="A14" s="9" t="s">
        <v>9</v>
      </c>
      <c r="B14" s="28">
        <v>0.27777410969940242</v>
      </c>
      <c r="C14" s="28">
        <v>0.46314442866024486</v>
      </c>
      <c r="D14" s="28">
        <v>1.4193480046096552</v>
      </c>
    </row>
    <row r="15" spans="1:4" ht="19.149999999999999" customHeight="1" x14ac:dyDescent="0.2">
      <c r="A15" s="9" t="s">
        <v>10</v>
      </c>
      <c r="B15" s="28" t="s">
        <v>2</v>
      </c>
      <c r="C15" s="28">
        <v>-1.0180386653329099</v>
      </c>
      <c r="D15" s="28">
        <v>3.1925186805061845</v>
      </c>
    </row>
    <row r="16" spans="1:4" ht="19.149999999999999" customHeight="1" x14ac:dyDescent="0.2">
      <c r="A16" s="9" t="s">
        <v>11</v>
      </c>
      <c r="B16" s="28" t="s">
        <v>2</v>
      </c>
      <c r="C16" s="28">
        <v>0.67874580536100293</v>
      </c>
      <c r="D16" s="28">
        <v>1.162209031176209</v>
      </c>
    </row>
    <row r="17" spans="1:4" ht="19.149999999999999" customHeight="1" x14ac:dyDescent="0.2">
      <c r="A17" s="9" t="s">
        <v>12</v>
      </c>
      <c r="B17" s="22">
        <v>7.0718156263987781</v>
      </c>
      <c r="C17" s="22">
        <v>9.5893082293370178</v>
      </c>
      <c r="D17" s="22">
        <v>10.635866491538261</v>
      </c>
    </row>
    <row r="18" spans="1:4" ht="19.149999999999999" customHeight="1" x14ac:dyDescent="0.2">
      <c r="A18" s="9" t="s">
        <v>13</v>
      </c>
      <c r="B18" s="22">
        <v>37.682155622766018</v>
      </c>
      <c r="C18" s="22">
        <v>31.990023628248881</v>
      </c>
      <c r="D18" s="22">
        <v>28.160985064416828</v>
      </c>
    </row>
    <row r="19" spans="1:4" ht="19.149999999999999" customHeight="1" x14ac:dyDescent="0.2">
      <c r="A19" s="11" t="s">
        <v>14</v>
      </c>
      <c r="B19" s="23">
        <v>246.28657138890864</v>
      </c>
      <c r="C19" s="23">
        <v>257.93388793520842</v>
      </c>
      <c r="D19" s="23">
        <v>296.97271345231206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8771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1.4193480046096552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3.1925186805061845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1.162209031176209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10.635866491538261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28.160985064416828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296.97271345231206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2016-02-17T10:35:34Z</dcterms:modified>
</cp:coreProperties>
</file>