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<sst xmlns="http://schemas.openxmlformats.org/spreadsheetml/2006/main" count="33" uniqueCount="22">
  <si>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</si>
  <si>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</si>
  <si>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</si>
  <si>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</si>
  <si>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</si>
  <si>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</si>
  <si>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</si>
  <si>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</si>
  <si>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</si>
  <si>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</si>
  <si>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</si>
  <si>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</si>
  <si>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</si>
  <si>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</si>
  <si>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</si>
  <si>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</si>
  <si>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</si>
  <si>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</si>
  <si>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PISTOIA</t>
  </si>
  <si>
    <t>PITEGLIO</t>
  </si>
  <si>
    <t>Piteglio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</si>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</sst>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53.688524590163937</c:v>
                </c:pt>
                <c:pt idx="1">
                  <c:v>52.441953562850287</c:v>
                </c:pt>
                <c:pt idx="2">
                  <c:v>58.914728682170548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46.310432569974552</c:v>
                </c:pt>
                <c:pt idx="1">
                  <c:v>57.099236641221374</c:v>
                </c:pt>
                <c:pt idx="2">
                  <c:v>63.596491228070171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13.011695906432749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10.087719298245613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63.596491228070171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53.688524590163937</v>
      </c>
      <c r="C13" s="21">
        <v>52.441953562850287</v>
      </c>
      <c r="D13" s="21">
        <v>58.914728682170548</v>
      </c>
    </row>
    <row r="14" spans="1:4" ht="17.45" customHeight="1" x14ac:dyDescent="0.2">
      <c r="A14" s="10" t="s">
        <v>12</v>
      </c>
      <c r="B14" s="21">
        <v>32.240437158469945</v>
      </c>
      <c r="C14" s="21">
        <v>35.788630904723782</v>
      </c>
      <c r="D14" s="21">
        <v>39.018087855297154</v>
      </c>
    </row>
    <row r="15" spans="1:4" ht="17.45" customHeight="1" x14ac:dyDescent="0.2">
      <c r="A15" s="10" t="s">
        <v>13</v>
      </c>
      <c r="B15" s="21">
        <v>175.60975609756099</v>
      </c>
      <c r="C15" s="21">
        <v>269.23076923076923</v>
      </c>
      <c r="D15" s="21">
        <v>227.39726027397262</v>
      </c>
    </row>
    <row r="16" spans="1:4" ht="17.45" customHeight="1" x14ac:dyDescent="0.2">
      <c r="A16" s="10" t="s">
        <v>6</v>
      </c>
      <c r="B16" s="21">
        <v>102.75229357798166</v>
      </c>
      <c r="C16" s="21">
        <v>124.35897435897436</v>
      </c>
      <c r="D16" s="21">
        <v>142.35294117647058</v>
      </c>
    </row>
    <row r="17" spans="1:4" ht="17.45" customHeight="1" x14ac:dyDescent="0.2">
      <c r="A17" s="10" t="s">
        <v>7</v>
      </c>
      <c r="B17" s="21">
        <v>46.310432569974552</v>
      </c>
      <c r="C17" s="21">
        <v>57.099236641221374</v>
      </c>
      <c r="D17" s="21">
        <v>63.596491228070171</v>
      </c>
    </row>
    <row r="18" spans="1:4" ht="17.45" customHeight="1" x14ac:dyDescent="0.2">
      <c r="A18" s="10" t="s">
        <v>14</v>
      </c>
      <c r="B18" s="21">
        <v>24.173027989821882</v>
      </c>
      <c r="C18" s="21">
        <v>14.809160305343511</v>
      </c>
      <c r="D18" s="21">
        <v>13.011695906432749</v>
      </c>
    </row>
    <row r="19" spans="1:4" ht="17.45" customHeight="1" x14ac:dyDescent="0.2">
      <c r="A19" s="10" t="s">
        <v>8</v>
      </c>
      <c r="B19" s="21">
        <v>15.776081424936386</v>
      </c>
      <c r="C19" s="21">
        <v>11.603053435114504</v>
      </c>
      <c r="D19" s="21">
        <v>10.087719298245613</v>
      </c>
    </row>
    <row r="20" spans="1:4" ht="17.45" customHeight="1" x14ac:dyDescent="0.2">
      <c r="A20" s="10" t="s">
        <v>10</v>
      </c>
      <c r="B20" s="21">
        <v>65.139949109414758</v>
      </c>
      <c r="C20" s="21">
        <v>60.458015267175568</v>
      </c>
      <c r="D20" s="21">
        <v>68.421052631578945</v>
      </c>
    </row>
    <row r="21" spans="1:4" ht="17.45" customHeight="1" x14ac:dyDescent="0.2">
      <c r="A21" s="11" t="s">
        <v>9</v>
      </c>
      <c r="B21" s="22">
        <v>8.778625954198473</v>
      </c>
      <c r="C21" s="22">
        <v>5.4961832061068705</v>
      </c>
      <c r="D21" s="22">
        <v>7.7485380116959064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58.914728682170548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39.018087855297154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227.39726027397262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142.35294117647058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63.596491228070171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13.011695906432749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10.087719298245613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68.421052631578945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7.7485380116959064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2016-01-28T17:18:09Z</dcterms:modified>
</cp:coreProperties>
</file>