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<sst xmlns="http://schemas.openxmlformats.org/spreadsheetml/2006/main" count="23" uniqueCount="17">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</sst>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12.144702842377262</c:v>
                </c:pt>
                <c:pt idx="1">
                  <c:v>7.929515418502203</c:v>
                </c:pt>
                <c:pt idx="2">
                  <c:v>5.8734939759036147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920"/>
        <c:axId val="99859456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35.294117647058826</c:v>
                </c:pt>
                <c:pt idx="1">
                  <c:v>25</c:v>
                </c:pt>
                <c:pt idx="2">
                  <c:v>28.125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7264"/>
        <c:axId val="102726272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5.0397877984084882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6.968641114982578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5.0397877984084882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6.968641114982578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3248"/>
        <c:axId val="105024896"/>
      </c:bubbleChart>
      <c:valAx>
        <c:axId val="105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valAx>
        <c:axId val="105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8.8050314465408803</v>
      </c>
      <c r="C13" s="27">
        <v>5.3984575835475574</v>
      </c>
      <c r="D13" s="27">
        <v>5.0397877984084882</v>
      </c>
    </row>
    <row r="14" spans="1:4" ht="19.899999999999999" customHeight="1" x14ac:dyDescent="0.2">
      <c r="A14" s="9" t="s">
        <v>9</v>
      </c>
      <c r="B14" s="27">
        <v>17.508417508417509</v>
      </c>
      <c r="C14" s="27">
        <v>11.301369863013697</v>
      </c>
      <c r="D14" s="27">
        <v>6.968641114982578</v>
      </c>
    </row>
    <row r="15" spans="1:4" ht="19.899999999999999" customHeight="1" x14ac:dyDescent="0.2">
      <c r="A15" s="9" t="s">
        <v>10</v>
      </c>
      <c r="B15" s="27">
        <v>12.144702842377262</v>
      </c>
      <c r="C15" s="27">
        <v>7.929515418502203</v>
      </c>
      <c r="D15" s="27">
        <v>5.8734939759036147</v>
      </c>
    </row>
    <row r="16" spans="1:4" ht="19.899999999999999" customHeight="1" x14ac:dyDescent="0.2">
      <c r="A16" s="10" t="s">
        <v>11</v>
      </c>
      <c r="B16" s="28">
        <v>35.294117647058826</v>
      </c>
      <c r="C16" s="28">
        <v>25</v>
      </c>
      <c r="D16" s="28">
        <v>28.125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5.0397877984084882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6.968641114982578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5.8734939759036147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2016-04-29T10:37:12Z</dcterms:modified>
</cp:coreProperties>
</file>