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<sst xmlns="http://schemas.openxmlformats.org/spreadsheetml/2006/main" count="23" uniqueCount="17">
  <si>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</si>
  <si>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</si>
  <si>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</si>
  <si>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</si>
  <si>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</si>
  <si>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</si>
  <si>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</si>
  <si>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</si>
  <si>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</si>
  <si>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</si>
  <si>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</si>
  <si>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</si>
  <si>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</si>
  <si>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PISTOIA</t>
  </si>
  <si>
    <t>PITEGLIO</t>
  </si>
  <si>
    <t>Piteglio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</si>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</sst>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2.3941068139963169</c:v>
                </c:pt>
                <c:pt idx="1">
                  <c:v>1.4519056261343013</c:v>
                </c:pt>
                <c:pt idx="2">
                  <c:v>3.7848605577689245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Piteglio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25.697211155378486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3.7848605577689245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5.7768924302788838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Piteglio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25.697211155378486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3.7848605577689245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17.679558011049721</c:v>
                </c:pt>
                <c:pt idx="1">
                  <c:v>23.774954627949182</c:v>
                </c:pt>
                <c:pt idx="2">
                  <c:v>25.697211155378486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28.421052631578945</v>
      </c>
      <c r="C13" s="28">
        <v>29.936305732484076</v>
      </c>
      <c r="D13" s="28">
        <v>29.559748427672954</v>
      </c>
    </row>
    <row r="14" spans="1:4" ht="19.899999999999999" customHeight="1" x14ac:dyDescent="0.2">
      <c r="A14" s="9" t="s">
        <v>8</v>
      </c>
      <c r="B14" s="28">
        <v>2.7624309392265194</v>
      </c>
      <c r="C14" s="28">
        <v>3.9927404718693285</v>
      </c>
      <c r="D14" s="28">
        <v>5.7768924302788838</v>
      </c>
    </row>
    <row r="15" spans="1:4" ht="19.899999999999999" customHeight="1" x14ac:dyDescent="0.2">
      <c r="A15" s="9" t="s">
        <v>9</v>
      </c>
      <c r="B15" s="28">
        <v>17.679558011049721</v>
      </c>
      <c r="C15" s="28">
        <v>23.774954627949182</v>
      </c>
      <c r="D15" s="28">
        <v>25.697211155378486</v>
      </c>
    </row>
    <row r="16" spans="1:4" ht="19.899999999999999" customHeight="1" x14ac:dyDescent="0.2">
      <c r="A16" s="10" t="s">
        <v>7</v>
      </c>
      <c r="B16" s="29">
        <v>2.3941068139963169</v>
      </c>
      <c r="C16" s="29">
        <v>1.4519056261343013</v>
      </c>
      <c r="D16" s="29">
        <v>3.7848605577689245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29.559748427672954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5.7768924302788838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25.697211155378486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3.7848605577689245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2016-01-26T16:06:59Z</dcterms:modified>
</cp:coreProperties>
</file>