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<sst xmlns="http://schemas.openxmlformats.org/spreadsheetml/2006/main" count="40" uniqueCount="22">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</sst>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2.628079285669052</c:v>
                </c:pt>
                <c:pt idx="1">
                  <c:v>0.93297680637098179</c:v>
                </c:pt>
                <c:pt idx="2">
                  <c:v>1.2497444285422206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9520"/>
        <c:axId val="94701056"/>
      </c:lineChart>
      <c:catAx>
        <c:axId val="94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auto val="1"/>
        <c:lblAlgn val="ctr"/>
        <c:lblOffset val="100"/>
        <c:noMultiLvlLbl val="0"/>
      </c:catAx>
      <c:valAx>
        <c:axId val="947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7.1361657574254691</c:v>
                </c:pt>
                <c:pt idx="1">
                  <c:v>9.0541929798795717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1.2753015743201801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3.670006133714987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0.84326904673444336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1.2753015743201801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3.670006133714987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544"/>
        <c:axId val="95138560"/>
      </c:bubbleChart>
      <c:valAx>
        <c:axId val="949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98.150999999999996</v>
      </c>
      <c r="C13" s="23">
        <v>97.926999999999992</v>
      </c>
      <c r="D13" s="23">
        <v>98.88000000000001</v>
      </c>
    </row>
    <row r="14" spans="1:4" ht="18" customHeight="1" x14ac:dyDescent="0.2">
      <c r="A14" s="10" t="s">
        <v>10</v>
      </c>
      <c r="B14" s="23">
        <v>4810.5</v>
      </c>
      <c r="C14" s="23">
        <v>4098.5</v>
      </c>
      <c r="D14" s="23">
        <v>3462.5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5.900368070579641E-2</v>
      </c>
      <c r="C16" s="23">
        <v>0.1433349259436216</v>
      </c>
      <c r="D16" s="23">
        <v>0.34605760528137147</v>
      </c>
    </row>
    <row r="17" spans="1:4" ht="18" customHeight="1" x14ac:dyDescent="0.2">
      <c r="A17" s="10" t="s">
        <v>12</v>
      </c>
      <c r="B17" s="23">
        <v>2.628079285669052</v>
      </c>
      <c r="C17" s="23">
        <v>0.93297680637098179</v>
      </c>
      <c r="D17" s="23">
        <v>1.2497444285422206</v>
      </c>
    </row>
    <row r="18" spans="1:4" ht="18" customHeight="1" x14ac:dyDescent="0.2">
      <c r="A18" s="10" t="s">
        <v>7</v>
      </c>
      <c r="B18" s="23">
        <v>1.1873852194287886</v>
      </c>
      <c r="C18" s="23">
        <v>0.41562518165436257</v>
      </c>
      <c r="D18" s="23">
        <v>1.2753015743201801</v>
      </c>
    </row>
    <row r="19" spans="1:4" ht="18" customHeight="1" x14ac:dyDescent="0.2">
      <c r="A19" s="10" t="s">
        <v>13</v>
      </c>
      <c r="B19" s="23">
        <v>0.90490462902355284</v>
      </c>
      <c r="C19" s="23">
        <v>0.3975122655811677</v>
      </c>
      <c r="D19" s="23">
        <v>0.84326904673444336</v>
      </c>
    </row>
    <row r="20" spans="1:4" ht="18" customHeight="1" x14ac:dyDescent="0.2">
      <c r="A20" s="10" t="s">
        <v>14</v>
      </c>
      <c r="B20" s="23">
        <v>7.1361657574254691</v>
      </c>
      <c r="C20" s="23">
        <v>9.0541929798795717</v>
      </c>
      <c r="D20" s="23">
        <v>9.2592592592592595</v>
      </c>
    </row>
    <row r="21" spans="1:4" ht="18" customHeight="1" x14ac:dyDescent="0.2">
      <c r="A21" s="12" t="s">
        <v>15</v>
      </c>
      <c r="B21" s="24">
        <v>2.6090811221581913</v>
      </c>
      <c r="C21" s="24">
        <v>3.1215485671103878</v>
      </c>
      <c r="D21" s="24">
        <v>3.670006133714987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98.88000000000001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3462.5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0.34605760528137147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1.2497444285422206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1.2753015743201801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0.84326904673444336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9.2592592592592595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3.670006133714987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2016-02-16T15:25:58Z</dcterms:modified>
</cp:coreProperties>
</file>