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<sst xmlns="http://schemas.openxmlformats.org/spreadsheetml/2006/main" count="25" uniqueCount="17">
  <si>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</si>
  <si>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</si>
  <si>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</si>
  <si>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</si>
  <si>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</si>
  <si>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</si>
  <si>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</si>
  <si>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</si>
  <si>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</si>
  <si>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</si>
  <si>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</si>
  <si>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</si>
  <si>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</si>
  <si>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</si>
  <si>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</si>
  <si>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Pistoia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</si>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</sst>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18.82640586797066</c:v>
                </c:pt>
                <c:pt idx="1">
                  <c:v>14.936113966808637</c:v>
                </c:pt>
                <c:pt idx="2">
                  <c:v>19.211185727612587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62752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752"/>
        <c:crosses val="autoZero"/>
        <c:auto val="1"/>
        <c:lblAlgn val="ctr"/>
        <c:lblOffset val="100"/>
        <c:noMultiLvlLbl val="0"/>
      </c:catAx>
      <c:valAx>
        <c:axId val="879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37.12392506516602</c:v>
                </c:pt>
                <c:pt idx="1">
                  <c:v>39.888279453024289</c:v>
                </c:pt>
                <c:pt idx="2">
                  <c:v>44.300987040567605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9024"/>
        <c:axId val="91100288"/>
      </c:lineChart>
      <c:catAx>
        <c:axId val="8932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59.985773692274023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44.300987040567605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19.211185727612587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59.985773692274023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44.300987040567605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2656"/>
        <c:axId val="91544576"/>
      </c:bubbleChart>
      <c:valAx>
        <c:axId val="9154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4576"/>
        <c:crosses val="autoZero"/>
        <c:crossBetween val="midCat"/>
      </c:valAx>
      <c:valAx>
        <c:axId val="9154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62.604523646333107</v>
      </c>
      <c r="C13" s="28">
        <v>59.097484187537233</v>
      </c>
      <c r="D13" s="28">
        <v>59.985773692274023</v>
      </c>
    </row>
    <row r="14" spans="1:4" ht="17.45" customHeight="1" x14ac:dyDescent="0.25">
      <c r="A14" s="9" t="s">
        <v>8</v>
      </c>
      <c r="B14" s="28">
        <v>37.12392506516602</v>
      </c>
      <c r="C14" s="28">
        <v>39.888279453024289</v>
      </c>
      <c r="D14" s="28">
        <v>44.300987040567605</v>
      </c>
    </row>
    <row r="15" spans="1:4" ht="17.45" customHeight="1" x14ac:dyDescent="0.25">
      <c r="A15" s="27" t="s">
        <v>9</v>
      </c>
      <c r="B15" s="28">
        <v>49.112532893039571</v>
      </c>
      <c r="C15" s="28">
        <v>48.940122961774932</v>
      </c>
      <c r="D15" s="28">
        <v>51.652156073292389</v>
      </c>
    </row>
    <row r="16" spans="1:4" ht="17.45" customHeight="1" x14ac:dyDescent="0.25">
      <c r="A16" s="27" t="s">
        <v>10</v>
      </c>
      <c r="B16" s="28">
        <v>18.82640586797066</v>
      </c>
      <c r="C16" s="28">
        <v>14.936113966808637</v>
      </c>
      <c r="D16" s="28">
        <v>19.211185727612587</v>
      </c>
    </row>
    <row r="17" spans="1:4" ht="17.45" customHeight="1" x14ac:dyDescent="0.25">
      <c r="A17" s="10" t="s">
        <v>6</v>
      </c>
      <c r="B17" s="31">
        <v>104.27844993862878</v>
      </c>
      <c r="C17" s="31">
        <v>71.935626102292773</v>
      </c>
      <c r="D17" s="31">
        <v>49.580004097521005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59.985773692274023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44.300987040567605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51.652156073292389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19.211185727612587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49.580004097521005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2016-03-11T10:10:55Z</dcterms:modified>
</cp:coreProperties>
</file>