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<sst xmlns="http://schemas.openxmlformats.org/spreadsheetml/2006/main" count="25" uniqueCount="17">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</sst>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115.53495558130552</c:v>
                </c:pt>
                <c:pt idx="1">
                  <c:v>146.49711448127769</c:v>
                </c:pt>
                <c:pt idx="2">
                  <c:v>184.87245402412498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115.95520817289768</c:v>
                </c:pt>
                <c:pt idx="1">
                  <c:v>106.18508145640332</c:v>
                </c:pt>
                <c:pt idx="2">
                  <c:v>100.48243854594334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184.87245402412498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0.62604833565640572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100.48243854594334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115.95520817289768</v>
      </c>
      <c r="C13" s="19">
        <v>106.18508145640332</v>
      </c>
      <c r="D13" s="19">
        <v>100.48243854594334</v>
      </c>
    </row>
    <row r="14" spans="1:4" ht="20.45" customHeight="1" x14ac:dyDescent="0.2">
      <c r="A14" s="8" t="s">
        <v>8</v>
      </c>
      <c r="B14" s="19">
        <v>2.9868203939261022</v>
      </c>
      <c r="C14" s="19">
        <v>7.4645345420968692</v>
      </c>
      <c r="D14" s="19">
        <v>5.9414688537525633</v>
      </c>
    </row>
    <row r="15" spans="1:4" ht="20.45" customHeight="1" x14ac:dyDescent="0.2">
      <c r="A15" s="8" t="s">
        <v>9</v>
      </c>
      <c r="B15" s="19">
        <v>115.53495558130552</v>
      </c>
      <c r="C15" s="19">
        <v>146.49711448127769</v>
      </c>
      <c r="D15" s="19">
        <v>184.87245402412498</v>
      </c>
    </row>
    <row r="16" spans="1:4" ht="20.45" customHeight="1" x14ac:dyDescent="0.2">
      <c r="A16" s="8" t="s">
        <v>10</v>
      </c>
      <c r="B16" s="19">
        <v>1.3318917377563386</v>
      </c>
      <c r="C16" s="19">
        <v>0.76864715612989887</v>
      </c>
      <c r="D16" s="19">
        <v>0.62604833565640572</v>
      </c>
    </row>
    <row r="17" spans="1:4" ht="20.45" customHeight="1" x14ac:dyDescent="0.2">
      <c r="A17" s="9" t="s">
        <v>7</v>
      </c>
      <c r="B17" s="20">
        <v>38.129496402877699</v>
      </c>
      <c r="C17" s="20">
        <v>19.335812283626105</v>
      </c>
      <c r="D17" s="20">
        <v>15.02550224443549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100.48243854594334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5.9414688537525633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184.87245402412498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0.62604833565640572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15.02550224443549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2016-01-28T10:09:39Z</dcterms:modified>
</cp:coreProperties>
</file>