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<sst xmlns="http://schemas.openxmlformats.org/spreadsheetml/2006/main" count="36" uniqueCount="23">
  <si>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</si>
  <si>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</si>
  <si>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</si>
  <si>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</si>
  <si>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</si>
  <si>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</si>
  <si>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</si>
  <si>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</si>
  <si>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</si>
  <si>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</si>
  <si>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</si>
  <si>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</si>
  <si>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</si>
  <si>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</si>
  <si>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</si>
  <si>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</si>
  <si>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</si>
  <si>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</si>
  <si>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</si>
  <si>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</si>
  <si>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PISTOIA</t>
  </si>
  <si>
    <t>Pistoia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</si>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</sst>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0.37777352716143842</c:v>
                </c:pt>
                <c:pt idx="1">
                  <c:v>1.529007596651667</c:v>
                </c:pt>
                <c:pt idx="2">
                  <c:v>2.6293637038871007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18.112244897959183</c:v>
                </c:pt>
                <c:pt idx="1">
                  <c:v>23.292836196062002</c:v>
                </c:pt>
                <c:pt idx="2">
                  <c:v>22.495032642634119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232"/>
        <c:axId val="100272768"/>
      </c:lineChart>
      <c:catAx>
        <c:axId val="1002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768"/>
        <c:crosses val="autoZero"/>
        <c:auto val="1"/>
        <c:lblAlgn val="ctr"/>
        <c:lblOffset val="100"/>
        <c:noMultiLvlLbl val="0"/>
      </c:catAx>
      <c:valAx>
        <c:axId val="10027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Pistoia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2.6293637038871007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22.495032642634119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56.388595564941923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Pistoia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2.6293637038871007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22.495032642634119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20</v>
      </c>
    </row>
    <row r="5" spans="1:4" ht="27" customHeight="1" x14ac:dyDescent="0.2">
      <c r="A5" s="19"/>
    </row>
    <row r="6" spans="1:4" ht="22.9" x14ac:dyDescent="0.25">
      <c r="A6" s="8" t="s">
        <v>20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4.4631674826369121</v>
      </c>
      <c r="C13" s="30">
        <v>28.324275577283622</v>
      </c>
      <c r="D13" s="30">
        <v>79.07879821775289</v>
      </c>
    </row>
    <row r="14" spans="1:4" ht="19.899999999999999" customHeight="1" x14ac:dyDescent="0.2">
      <c r="A14" s="9" t="s">
        <v>7</v>
      </c>
      <c r="B14" s="30">
        <v>18.112244897959183</v>
      </c>
      <c r="C14" s="30">
        <v>23.292836196062002</v>
      </c>
      <c r="D14" s="30">
        <v>22.495032642634119</v>
      </c>
    </row>
    <row r="15" spans="1:4" ht="19.899999999999999" customHeight="1" x14ac:dyDescent="0.2">
      <c r="A15" s="9" t="s">
        <v>6</v>
      </c>
      <c r="B15" s="30">
        <v>0.37777352716143842</v>
      </c>
      <c r="C15" s="30">
        <v>1.529007596651667</v>
      </c>
      <c r="D15" s="30">
        <v>2.6293637038871007</v>
      </c>
    </row>
    <row r="16" spans="1:4" ht="19.899999999999999" customHeight="1" x14ac:dyDescent="0.2">
      <c r="A16" s="9" t="s">
        <v>12</v>
      </c>
      <c r="B16" s="30">
        <v>47.321428571428569</v>
      </c>
      <c r="C16" s="30">
        <v>60.272536687631032</v>
      </c>
      <c r="D16" s="30">
        <v>56.388595564941923</v>
      </c>
    </row>
    <row r="17" spans="1:4" ht="19.899999999999999" customHeight="1" x14ac:dyDescent="0.2">
      <c r="A17" s="9" t="s">
        <v>13</v>
      </c>
      <c r="B17" s="30">
        <v>93.387084315579415</v>
      </c>
      <c r="C17" s="30">
        <v>75.777241892549441</v>
      </c>
      <c r="D17" s="30">
        <v>82.017709134413295</v>
      </c>
    </row>
    <row r="18" spans="1:4" ht="19.899999999999999" customHeight="1" x14ac:dyDescent="0.2">
      <c r="A18" s="9" t="s">
        <v>14</v>
      </c>
      <c r="B18" s="30">
        <v>43.430834937122668</v>
      </c>
      <c r="C18" s="30">
        <v>49.47192570150353</v>
      </c>
      <c r="D18" s="30">
        <v>49.575562473596037</v>
      </c>
    </row>
    <row r="19" spans="1:4" ht="19.899999999999999" customHeight="1" x14ac:dyDescent="0.2">
      <c r="A19" s="9" t="s">
        <v>8</v>
      </c>
      <c r="B19" s="30" t="s">
        <v>18</v>
      </c>
      <c r="C19" s="30">
        <v>13.48973607038123</v>
      </c>
      <c r="D19" s="30">
        <v>15.483962531933013</v>
      </c>
    </row>
    <row r="20" spans="1:4" ht="19.899999999999999" customHeight="1" x14ac:dyDescent="0.2">
      <c r="A20" s="9" t="s">
        <v>15</v>
      </c>
      <c r="B20" s="30">
        <v>19.17808219178082</v>
      </c>
      <c r="C20" s="30">
        <v>20.47058823529412</v>
      </c>
      <c r="D20" s="30">
        <v>31.690522071005901</v>
      </c>
    </row>
    <row r="21" spans="1:4" ht="19.899999999999999" customHeight="1" x14ac:dyDescent="0.2">
      <c r="A21" s="9" t="s">
        <v>16</v>
      </c>
      <c r="B21" s="30">
        <v>242.0451881193006</v>
      </c>
      <c r="C21" s="30">
        <v>129.97037524687295</v>
      </c>
      <c r="D21" s="30">
        <v>105.83567205468671</v>
      </c>
    </row>
    <row r="22" spans="1:4" ht="19.899999999999999" customHeight="1" x14ac:dyDescent="0.2">
      <c r="A22" s="10" t="s">
        <v>17</v>
      </c>
      <c r="B22" s="31">
        <v>93.992795148020221</v>
      </c>
      <c r="C22" s="31">
        <v>156.95474610372059</v>
      </c>
      <c r="D22" s="31">
        <v>118.09481650972616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21</v>
      </c>
      <c r="C42" s="26" t="s">
        <v>22</v>
      </c>
      <c r="D42" s="26" t="s">
        <v>2</v>
      </c>
    </row>
    <row r="43" spans="1:4" ht="16.149999999999999" customHeight="1" x14ac:dyDescent="0.2">
      <c r="A43" s="9" t="s">
        <v>11</v>
      </c>
      <c r="B43" s="32">
        <v>79.07879821775289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22.495032642634119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2.6293637038871007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56.388595564941923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82.017709134413295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49.575562473596037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15.483962531933013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31.690522071005901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105.83567205468671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118.09481650972616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2016-01-26T10:09:23Z</dcterms:modified>
</cp:coreProperties>
</file>