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<sst xmlns="http://schemas.openxmlformats.org/spreadsheetml/2006/main" count="29" uniqueCount="19">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</sst>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9.6834794489354437</c:v>
                </c:pt>
                <c:pt idx="1">
                  <c:v>11.182571137005482</c:v>
                </c:pt>
                <c:pt idx="2">
                  <c:v>12.870787084320041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9216"/>
        <c:axId val="214890752"/>
      </c:lineChart>
      <c:catAx>
        <c:axId val="2148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90752"/>
        <c:crosses val="autoZero"/>
        <c:auto val="1"/>
        <c:lblAlgn val="ctr"/>
        <c:lblOffset val="100"/>
        <c:noMultiLvlLbl val="0"/>
      </c:catAx>
      <c:valAx>
        <c:axId val="2148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4.1716953205055214</c:v>
                </c:pt>
                <c:pt idx="1">
                  <c:v>4.5957234734319012</c:v>
                </c:pt>
                <c:pt idx="2">
                  <c:v>4.9864760215934725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59392"/>
        <c:axId val="218866816"/>
      </c:lineChart>
      <c:catAx>
        <c:axId val="2188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816"/>
        <c:crosses val="autoZero"/>
        <c:auto val="1"/>
        <c:lblAlgn val="ctr"/>
        <c:lblOffset val="100"/>
        <c:noMultiLvlLbl val="0"/>
      </c:catAx>
      <c:valAx>
        <c:axId val="218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5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40.399294304025346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20.004320587599913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6.505703522221344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40.399294304025346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20.004320587599913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8064"/>
        <c:axId val="218898816"/>
      </c:bubbleChart>
      <c:valAx>
        <c:axId val="2188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valAx>
        <c:axId val="2188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90.223512085246469</v>
      </c>
      <c r="C13" s="22">
        <v>90.565995070438447</v>
      </c>
      <c r="D13" s="22">
        <v>90.374548640044438</v>
      </c>
    </row>
    <row r="14" spans="1:4" ht="17.45" customHeight="1" x14ac:dyDescent="0.2">
      <c r="A14" s="10" t="s">
        <v>6</v>
      </c>
      <c r="B14" s="22">
        <v>4.1716953205055214</v>
      </c>
      <c r="C14" s="22">
        <v>4.5957234734319012</v>
      </c>
      <c r="D14" s="22">
        <v>4.9864760215934725</v>
      </c>
    </row>
    <row r="15" spans="1:4" ht="17.45" customHeight="1" x14ac:dyDescent="0.2">
      <c r="A15" s="10" t="s">
        <v>12</v>
      </c>
      <c r="B15" s="22">
        <v>9.6834794489354437</v>
      </c>
      <c r="C15" s="22">
        <v>11.182571137005482</v>
      </c>
      <c r="D15" s="22">
        <v>12.870787084320041</v>
      </c>
    </row>
    <row r="16" spans="1:4" ht="17.45" customHeight="1" x14ac:dyDescent="0.2">
      <c r="A16" s="10" t="s">
        <v>7</v>
      </c>
      <c r="B16" s="22">
        <v>30.233339493003175</v>
      </c>
      <c r="C16" s="22">
        <v>34.929938143586234</v>
      </c>
      <c r="D16" s="22">
        <v>40.399294304025346</v>
      </c>
    </row>
    <row r="17" spans="1:4" ht="17.45" customHeight="1" x14ac:dyDescent="0.2">
      <c r="A17" s="10" t="s">
        <v>8</v>
      </c>
      <c r="B17" s="22">
        <v>17.313152015051994</v>
      </c>
      <c r="C17" s="22">
        <v>17.049286757677951</v>
      </c>
      <c r="D17" s="22">
        <v>20.004320587599913</v>
      </c>
    </row>
    <row r="18" spans="1:4" ht="17.45" customHeight="1" x14ac:dyDescent="0.2">
      <c r="A18" s="10" t="s">
        <v>9</v>
      </c>
      <c r="B18" s="22">
        <v>174.62643120512323</v>
      </c>
      <c r="C18" s="22">
        <v>204.87624286016501</v>
      </c>
      <c r="D18" s="22">
        <v>201.95284377249817</v>
      </c>
    </row>
    <row r="19" spans="1:4" ht="17.45" customHeight="1" x14ac:dyDescent="0.2">
      <c r="A19" s="11" t="s">
        <v>13</v>
      </c>
      <c r="B19" s="23">
        <v>2.3668161072741225</v>
      </c>
      <c r="C19" s="23">
        <v>4.0996552718682615</v>
      </c>
      <c r="D19" s="23">
        <v>6.505703522221344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90.374548640044438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4.9864760215934725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12.870787084320041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40.399294304025346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20.004320587599913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201.95284377249817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6.505703522221344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2015-04-16T12:04:39Z</dcterms:modified>
</cp:coreProperties>
</file>