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<sst xmlns="http://schemas.openxmlformats.org/spreadsheetml/2006/main" count="31" uniqueCount="20">
  <si>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</si>
  <si>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</si>
  <si>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</si>
  <si>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</si>
  <si>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</si>
  <si>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</si>
  <si>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</si>
  <si>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</si>
  <si>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</si>
  <si>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</si>
  <si>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</si>
  <si>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</si>
  <si>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</si>
  <si>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</si>
  <si>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</si>
  <si>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</si>
  <si>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</si>
  <si>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</si>
  <si>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Pistoia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</si>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</sst>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371.89737952714029</c:v>
                </c:pt>
                <c:pt idx="1">
                  <c:v>356.84025688569079</c:v>
                </c:pt>
                <c:pt idx="2">
                  <c:v>377.27915761411509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-0.49237666991658324</c:v>
                </c:pt>
                <c:pt idx="1">
                  <c:v>-0.41244442994430308</c:v>
                </c:pt>
                <c:pt idx="2">
                  <c:v>0.5585255969189129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9296"/>
        <c:axId val="84200832"/>
      </c:lineChart>
      <c:catAx>
        <c:axId val="841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832"/>
        <c:crosses val="autoZero"/>
        <c:auto val="1"/>
        <c:lblAlgn val="ctr"/>
        <c:lblOffset val="100"/>
        <c:noMultiLvlLbl val="0"/>
      </c:catAx>
      <c:valAx>
        <c:axId val="842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1.6290026229645038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0.41568721427458488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0.5585255969189129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1.6290026229645038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0.41568721427458488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712"/>
        <c:axId val="90003328"/>
      </c:bubbleChart>
      <c:valAx>
        <c:axId val="8995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328"/>
        <c:crosses val="autoZero"/>
        <c:crossBetween val="midCat"/>
        <c:majorUnit val="0.2"/>
        <c:minorUnit val="4.0000000000000008E-2"/>
      </c:valAx>
      <c:valAx>
        <c:axId val="900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87830</v>
      </c>
      <c r="C13" s="29">
        <v>84274</v>
      </c>
      <c r="D13" s="29">
        <v>89101</v>
      </c>
    </row>
    <row r="14" spans="1:4" ht="19.149999999999999" customHeight="1" x14ac:dyDescent="0.2">
      <c r="A14" s="9" t="s">
        <v>9</v>
      </c>
      <c r="B14" s="28">
        <v>-0.49237666991658324</v>
      </c>
      <c r="C14" s="28">
        <v>-0.41244442994430308</v>
      </c>
      <c r="D14" s="28">
        <v>0.5585255969189129</v>
      </c>
    </row>
    <row r="15" spans="1:4" ht="19.149999999999999" customHeight="1" x14ac:dyDescent="0.2">
      <c r="A15" s="9" t="s">
        <v>10</v>
      </c>
      <c r="B15" s="28" t="s">
        <v>2</v>
      </c>
      <c r="C15" s="28">
        <v>-0.85917102332998541</v>
      </c>
      <c r="D15" s="28">
        <v>1.6290026229645038</v>
      </c>
    </row>
    <row r="16" spans="1:4" ht="19.149999999999999" customHeight="1" x14ac:dyDescent="0.2">
      <c r="A16" s="9" t="s">
        <v>11</v>
      </c>
      <c r="B16" s="28" t="s">
        <v>2</v>
      </c>
      <c r="C16" s="28">
        <v>-0.35439390635538803</v>
      </c>
      <c r="D16" s="28">
        <v>0.41568721427458488</v>
      </c>
    </row>
    <row r="17" spans="1:4" ht="19.149999999999999" customHeight="1" x14ac:dyDescent="0.2">
      <c r="A17" s="9" t="s">
        <v>12</v>
      </c>
      <c r="B17" s="22">
        <v>12.315612908392492</v>
      </c>
      <c r="C17" s="22">
        <v>13.252976843110789</v>
      </c>
      <c r="D17" s="22">
        <v>12.889333338726122</v>
      </c>
    </row>
    <row r="18" spans="1:4" ht="19.149999999999999" customHeight="1" x14ac:dyDescent="0.2">
      <c r="A18" s="9" t="s">
        <v>13</v>
      </c>
      <c r="B18" s="22">
        <v>10.081976545599455</v>
      </c>
      <c r="C18" s="22">
        <v>10.732847616109357</v>
      </c>
      <c r="D18" s="22">
        <v>10.330972716355596</v>
      </c>
    </row>
    <row r="19" spans="1:4" ht="19.149999999999999" customHeight="1" x14ac:dyDescent="0.2">
      <c r="A19" s="11" t="s">
        <v>14</v>
      </c>
      <c r="B19" s="23">
        <v>371.89737952714029</v>
      </c>
      <c r="C19" s="23">
        <v>356.84025688569079</v>
      </c>
      <c r="D19" s="23">
        <v>377.27915761411509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89101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0.5585255969189129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1.6290026229645038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0.41568721427458488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12.889333338726122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10.330972716355596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377.27915761411509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2016-02-17T10:35:32Z</dcterms:modified>
</cp:coreProperties>
</file>