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<sst xmlns="http://schemas.openxmlformats.org/spreadsheetml/2006/main" count="25" uniqueCount="18">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</sst>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66.4819944598338</c:v>
                </c:pt>
                <c:pt idx="1">
                  <c:v>93.920972644376903</c:v>
                </c:pt>
                <c:pt idx="2">
                  <c:v>124.9271137026239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101.16540498854852</c:v>
                </c:pt>
                <c:pt idx="1">
                  <c:v>90.653974097166568</c:v>
                </c:pt>
                <c:pt idx="2">
                  <c:v>96.533642852503604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124.9271137026239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0.76837416481069043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96.533642852503604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101.16540498854852</v>
      </c>
      <c r="C13" s="19">
        <v>90.653974097166568</v>
      </c>
      <c r="D13" s="19">
        <v>96.533642852503604</v>
      </c>
    </row>
    <row r="14" spans="1:4" ht="20.45" customHeight="1" x14ac:dyDescent="0.2">
      <c r="A14" s="8" t="s">
        <v>8</v>
      </c>
      <c r="B14" s="19">
        <v>2.6388009288579268</v>
      </c>
      <c r="C14" s="19">
        <v>6.5774594798341495</v>
      </c>
      <c r="D14" s="19">
        <v>4.7141234380916313</v>
      </c>
    </row>
    <row r="15" spans="1:4" ht="20.45" customHeight="1" x14ac:dyDescent="0.2">
      <c r="A15" s="8" t="s">
        <v>9</v>
      </c>
      <c r="B15" s="19">
        <v>66.4819944598338</v>
      </c>
      <c r="C15" s="19">
        <v>93.920972644376903</v>
      </c>
      <c r="D15" s="19">
        <v>124.9271137026239</v>
      </c>
    </row>
    <row r="16" spans="1:4" ht="20.45" customHeight="1" x14ac:dyDescent="0.2">
      <c r="A16" s="8" t="s">
        <v>10</v>
      </c>
      <c r="B16" s="19">
        <v>1.7861572810716944</v>
      </c>
      <c r="C16" s="19">
        <v>1.1843938690199722</v>
      </c>
      <c r="D16" s="19">
        <v>0.76837416481069043</v>
      </c>
    </row>
    <row r="17" spans="1:4" ht="20.45" customHeight="1" x14ac:dyDescent="0.2">
      <c r="A17" s="9" t="s">
        <v>7</v>
      </c>
      <c r="B17" s="20">
        <v>39.232209737827716</v>
      </c>
      <c r="C17" s="20">
        <v>25.2092050209205</v>
      </c>
      <c r="D17" s="20">
        <v>18.120805369127517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96.533642852503604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4.7141234380916313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124.9271137026239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0.76837416481069043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18.120805369127517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2016-01-28T10:09:37Z</dcterms:modified>
</cp:coreProperties>
</file>