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<sst xmlns="http://schemas.openxmlformats.org/spreadsheetml/2006/main" count="24" uniqueCount="18">
  <si>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</si>
  <si>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</si>
  <si>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</si>
  <si>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</si>
  <si>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</si>
  <si>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</si>
  <si>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</si>
  <si>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</si>
  <si>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</si>
  <si>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</si>
  <si>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</si>
  <si>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</si>
  <si>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</si>
  <si>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</si>
  <si>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PISTOIA</t>
  </si>
  <si>
    <t>PIEVE A NIEVOLE</t>
  </si>
  <si>
    <t>Pieve a Nievole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</si>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</sst>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0.53285968028419184</c:v>
                </c:pt>
                <c:pt idx="1">
                  <c:v>0.29859659599880561</c:v>
                </c:pt>
                <c:pt idx="2">
                  <c:v>0.30005455537370429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24.049733570159859</c:v>
                </c:pt>
                <c:pt idx="1">
                  <c:v>29.799940280680797</c:v>
                </c:pt>
                <c:pt idx="2">
                  <c:v>34.151663938897983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080"/>
        <c:axId val="63919616"/>
      </c:lineChart>
      <c:catAx>
        <c:axId val="639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auto val="1"/>
        <c:lblAlgn val="ctr"/>
        <c:lblOffset val="100"/>
        <c:noMultiLvlLbl val="0"/>
      </c:catAx>
      <c:valAx>
        <c:axId val="63919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a Nievole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34.151663938897983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0.30005455537370429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9920"/>
        <c:axId val="65571840"/>
      </c:scatterChart>
      <c:valAx>
        <c:axId val="655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1840"/>
        <c:crosses val="autoZero"/>
        <c:crossBetween val="midCat"/>
      </c:valAx>
      <c:valAx>
        <c:axId val="655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34.938141895880058</v>
      </c>
      <c r="C13" s="22">
        <v>38.022442244224422</v>
      </c>
      <c r="D13" s="22">
        <v>41.75</v>
      </c>
    </row>
    <row r="14" spans="1:4" ht="19.149999999999999" customHeight="1" x14ac:dyDescent="0.2">
      <c r="A14" s="9" t="s">
        <v>7</v>
      </c>
      <c r="B14" s="22">
        <v>24.049733570159859</v>
      </c>
      <c r="C14" s="22">
        <v>29.799940280680797</v>
      </c>
      <c r="D14" s="22">
        <v>34.151663938897983</v>
      </c>
    </row>
    <row r="15" spans="1:4" ht="19.149999999999999" customHeight="1" x14ac:dyDescent="0.2">
      <c r="A15" s="9" t="s">
        <v>8</v>
      </c>
      <c r="B15" s="22">
        <v>0.53285968028419184</v>
      </c>
      <c r="C15" s="22">
        <v>0.29859659599880561</v>
      </c>
      <c r="D15" s="22">
        <v>0.30005455537370429</v>
      </c>
    </row>
    <row r="16" spans="1:4" ht="19.149999999999999" customHeight="1" x14ac:dyDescent="0.2">
      <c r="A16" s="11" t="s">
        <v>9</v>
      </c>
      <c r="B16" s="23" t="s">
        <v>10</v>
      </c>
      <c r="C16" s="23">
        <v>4.7812706089250385</v>
      </c>
      <c r="D16" s="23">
        <v>4.3023255813953494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41.75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34.151663938897983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0.30005455537370429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4.3023255813953494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2016-01-27T13:38:18Z</dcterms:modified>
</cp:coreProperties>
</file>