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<sst xmlns="http://schemas.openxmlformats.org/spreadsheetml/2006/main" count="23" uniqueCount="17">
  <si>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</si>
  <si>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</si>
  <si>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</si>
  <si>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</si>
  <si>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</si>
  <si>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</si>
  <si>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</si>
  <si>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</si>
  <si>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</si>
  <si>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</si>
  <si>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</si>
  <si>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</si>
  <si>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</si>
  <si>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PISTOIA</t>
  </si>
  <si>
    <t>PIEVE A NIEVOLE</t>
  </si>
  <si>
    <t>Pieve a Nievole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</si>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</sst>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1.9119608714984435</c:v>
                </c:pt>
                <c:pt idx="1">
                  <c:v>3.0007794232268123</c:v>
                </c:pt>
                <c:pt idx="2">
                  <c:v>4.0989945862335651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15.699922660479505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4.0989945862335651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3.7896365042536742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a Nievole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15.699922660479505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4.0989945862335651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3792"/>
        <c:axId val="88996096"/>
      </c:bubbleChart>
      <c:valAx>
        <c:axId val="88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096"/>
        <c:crosses val="autoZero"/>
        <c:crossBetween val="midCat"/>
      </c:valAx>
      <c:valAx>
        <c:axId val="8899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8.9373054690973763</c:v>
                </c:pt>
                <c:pt idx="1">
                  <c:v>11.379579111457522</c:v>
                </c:pt>
                <c:pt idx="2">
                  <c:v>15.699922660479505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14.874141876430205</v>
      </c>
      <c r="C13" s="28">
        <v>18.625678119349008</v>
      </c>
      <c r="D13" s="28">
        <v>20.260492040520983</v>
      </c>
    </row>
    <row r="14" spans="1:4" ht="19.899999999999999" customHeight="1" x14ac:dyDescent="0.2">
      <c r="A14" s="9" t="s">
        <v>8</v>
      </c>
      <c r="B14" s="28">
        <v>1.8230324588706091</v>
      </c>
      <c r="C14" s="28">
        <v>2.6500389711613406</v>
      </c>
      <c r="D14" s="28">
        <v>3.7896365042536742</v>
      </c>
    </row>
    <row r="15" spans="1:4" ht="19.899999999999999" customHeight="1" x14ac:dyDescent="0.2">
      <c r="A15" s="9" t="s">
        <v>9</v>
      </c>
      <c r="B15" s="28">
        <v>8.9373054690973763</v>
      </c>
      <c r="C15" s="28">
        <v>11.379579111457522</v>
      </c>
      <c r="D15" s="28">
        <v>15.699922660479505</v>
      </c>
    </row>
    <row r="16" spans="1:4" ht="19.899999999999999" customHeight="1" x14ac:dyDescent="0.2">
      <c r="A16" s="10" t="s">
        <v>7</v>
      </c>
      <c r="B16" s="29">
        <v>1.9119608714984435</v>
      </c>
      <c r="C16" s="29">
        <v>3.0007794232268123</v>
      </c>
      <c r="D16" s="29">
        <v>4.0989945862335651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20.260492040520983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3.7896365042536742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15.699922660479505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4.0989945862335651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2016-01-26T16:06:57Z</dcterms:modified>
</cp:coreProperties>
</file>