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<sst xmlns="http://schemas.openxmlformats.org/spreadsheetml/2006/main" count="21" uniqueCount="16">
  <si>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</si>
  <si>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</si>
  <si>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</si>
  <si>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</si>
  <si>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</si>
  <si>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</si>
  <si>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</si>
  <si>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</si>
  <si>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</si>
  <si>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</si>
  <si>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</si>
  <si>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</si>
  <si>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PISTOIA</t>
  </si>
  <si>
    <t>PIEVE A NIEVOLE</t>
  </si>
  <si>
    <t>Pieve a Nievole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</si>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</sst>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2.9954031117397455</c:v>
                </c:pt>
                <c:pt idx="1">
                  <c:v>2.7029438001784123</c:v>
                </c:pt>
                <c:pt idx="2">
                  <c:v>2.5548352242031336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100480"/>
        <c:axId val="244120192"/>
      </c:lineChart>
      <c:catAx>
        <c:axId val="24410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120192"/>
        <c:crosses val="autoZero"/>
        <c:auto val="1"/>
        <c:lblAlgn val="ctr"/>
        <c:lblOffset val="100"/>
        <c:noMultiLvlLbl val="0"/>
      </c:catAx>
      <c:valAx>
        <c:axId val="24412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4100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16.15983026874116</c:v>
                </c:pt>
                <c:pt idx="1">
                  <c:v>20.933690157597383</c:v>
                </c:pt>
                <c:pt idx="2">
                  <c:v>27.282549972987574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55712"/>
        <c:axId val="246758400"/>
      </c:lineChart>
      <c:catAx>
        <c:axId val="24675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58400"/>
        <c:crosses val="autoZero"/>
        <c:auto val="1"/>
        <c:lblAlgn val="ctr"/>
        <c:lblOffset val="100"/>
        <c:noMultiLvlLbl val="0"/>
      </c:catAx>
      <c:valAx>
        <c:axId val="24675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5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a Nievole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27.282549972987574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2.863317125877904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2.5548352242031336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8224768"/>
        <c:axId val="248227712"/>
      </c:bubbleChart>
      <c:valAx>
        <c:axId val="248224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7712"/>
        <c:crosses val="autoZero"/>
        <c:crossBetween val="midCat"/>
      </c:valAx>
      <c:valAx>
        <c:axId val="24822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4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2.9954031117397455</v>
      </c>
      <c r="C13" s="27">
        <v>2.7029438001784123</v>
      </c>
      <c r="D13" s="27">
        <v>2.5548352242031336</v>
      </c>
    </row>
    <row r="14" spans="1:4" ht="21.6" customHeight="1" x14ac:dyDescent="0.2">
      <c r="A14" s="8" t="s">
        <v>5</v>
      </c>
      <c r="B14" s="27">
        <v>16.15983026874116</v>
      </c>
      <c r="C14" s="27">
        <v>20.933690157597383</v>
      </c>
      <c r="D14" s="27">
        <v>27.282549972987574</v>
      </c>
    </row>
    <row r="15" spans="1:4" ht="21.6" customHeight="1" x14ac:dyDescent="0.2">
      <c r="A15" s="9" t="s">
        <v>6</v>
      </c>
      <c r="B15" s="28">
        <v>4.3140028288543135</v>
      </c>
      <c r="C15" s="28">
        <v>2.7653880463871543</v>
      </c>
      <c r="D15" s="28">
        <v>2.863317125877904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2.5548352242031336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27.282549972987574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2.863317125877904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2015-04-17T08:55:34Z</dcterms:modified>
</cp:coreProperties>
</file>