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<sst xmlns="http://schemas.openxmlformats.org/spreadsheetml/2006/main" count="23" uniqueCount="17">
  <si>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</si>
  <si>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</si>
  <si>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</si>
  <si>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</si>
  <si>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</si>
  <si>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</si>
  <si>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</si>
  <si>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</si>
  <si>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</si>
  <si>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</si>
  <si>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</si>
  <si>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</si>
  <si>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</si>
  <si>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PISTOIA</t>
  </si>
  <si>
    <t>PESCIA</t>
  </si>
  <si>
    <t>Pescia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</si>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</sst>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9.5815952471242571</c:v>
                </c:pt>
                <c:pt idx="1">
                  <c:v>6.0117111255692901</c:v>
                </c:pt>
                <c:pt idx="2">
                  <c:v>8.8192337939557355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7536"/>
        <c:axId val="99859072"/>
      </c:lineChart>
      <c:catAx>
        <c:axId val="9985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9072"/>
        <c:crosses val="autoZero"/>
        <c:auto val="1"/>
        <c:lblAlgn val="ctr"/>
        <c:lblOffset val="100"/>
        <c:noMultiLvlLbl val="0"/>
      </c:catAx>
      <c:valAx>
        <c:axId val="9985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28.675932699341622</c:v>
                </c:pt>
                <c:pt idx="1">
                  <c:v>19.002695417789759</c:v>
                </c:pt>
                <c:pt idx="2">
                  <c:v>30.208333333333332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6880"/>
        <c:axId val="102718464"/>
      </c:lineChart>
      <c:catAx>
        <c:axId val="9986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8464"/>
        <c:crosses val="autoZero"/>
        <c:auto val="1"/>
        <c:lblAlgn val="ctr"/>
        <c:lblOffset val="100"/>
        <c:noMultiLvlLbl val="0"/>
      </c:catAx>
      <c:valAx>
        <c:axId val="1027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6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6.9461077844311383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11.231046003598047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30.208333333333332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6.9461077844311383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11.231046003598047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05440"/>
        <c:axId val="105024512"/>
      </c:bubbleChart>
      <c:valAx>
        <c:axId val="10500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512"/>
        <c:crosses val="autoZero"/>
        <c:crossBetween val="midCat"/>
      </c:valAx>
      <c:valAx>
        <c:axId val="10502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0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7.0131496556042574</v>
      </c>
      <c r="C13" s="27">
        <v>3.2522174209688428</v>
      </c>
      <c r="D13" s="27">
        <v>6.9461077844311383</v>
      </c>
    </row>
    <row r="14" spans="1:4" ht="19.899999999999999" customHeight="1" x14ac:dyDescent="0.2">
      <c r="A14" s="9" t="s">
        <v>9</v>
      </c>
      <c r="B14" s="27">
        <v>13.525641025641026</v>
      </c>
      <c r="C14" s="27">
        <v>9.7019464720194648</v>
      </c>
      <c r="D14" s="27">
        <v>11.231046003598047</v>
      </c>
    </row>
    <row r="15" spans="1:4" ht="19.899999999999999" customHeight="1" x14ac:dyDescent="0.2">
      <c r="A15" s="9" t="s">
        <v>10</v>
      </c>
      <c r="B15" s="27">
        <v>9.5815952471242571</v>
      </c>
      <c r="C15" s="27">
        <v>6.0117111255692901</v>
      </c>
      <c r="D15" s="27">
        <v>8.8192337939557355</v>
      </c>
    </row>
    <row r="16" spans="1:4" ht="19.899999999999999" customHeight="1" x14ac:dyDescent="0.2">
      <c r="A16" s="10" t="s">
        <v>11</v>
      </c>
      <c r="B16" s="28">
        <v>28.675932699341622</v>
      </c>
      <c r="C16" s="28">
        <v>19.002695417789759</v>
      </c>
      <c r="D16" s="28">
        <v>30.208333333333332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6.9461077844311383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11.231046003598047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8.8192337939557355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30.208333333333332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2016-04-29T10:37:09Z</dcterms:modified>
</cp:coreProperties>
</file>