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<sst xmlns="http://schemas.openxmlformats.org/spreadsheetml/2006/main" count="23" uniqueCount="17">
  <si>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</si>
  <si>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</si>
  <si>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</si>
  <si>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</si>
  <si>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</si>
  <si>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</si>
  <si>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</si>
  <si>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</si>
  <si>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</si>
  <si>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</si>
  <si>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</si>
  <si>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</si>
  <si>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</si>
  <si>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PISTOIA</t>
  </si>
  <si>
    <t>PESCIA</t>
  </si>
  <si>
    <t>Pescia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</si>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</sst>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4.5013239187996472</c:v>
                </c:pt>
                <c:pt idx="1">
                  <c:v>10.965250965250965</c:v>
                </c:pt>
                <c:pt idx="2">
                  <c:v>18.861512319456246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06528"/>
        <c:axId val="231611776"/>
      </c:lineChart>
      <c:catAx>
        <c:axId val="2316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1776"/>
        <c:crosses val="autoZero"/>
        <c:auto val="1"/>
        <c:lblAlgn val="ctr"/>
        <c:lblOffset val="100"/>
        <c:noMultiLvlLbl val="0"/>
      </c:catAx>
      <c:valAx>
        <c:axId val="231611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6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91.996630160067397</c:v>
                </c:pt>
                <c:pt idx="1">
                  <c:v>96.849315068493141</c:v>
                </c:pt>
                <c:pt idx="2">
                  <c:v>97.785977859778598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9664"/>
        <c:axId val="231651200"/>
      </c:lineChart>
      <c:catAx>
        <c:axId val="2316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1200"/>
        <c:crosses val="autoZero"/>
        <c:auto val="1"/>
        <c:lblAlgn val="ctr"/>
        <c:lblOffset val="100"/>
        <c:noMultiLvlLbl val="0"/>
      </c:catAx>
      <c:valAx>
        <c:axId val="23165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9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18.861512319456246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36.508385151686454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97.785977859778598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8864"/>
        <c:axId val="235036672"/>
      </c:bubbleChart>
      <c:valAx>
        <c:axId val="23502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6672"/>
        <c:crosses val="autoZero"/>
        <c:crossBetween val="midCat"/>
      </c:valAx>
      <c:valAx>
        <c:axId val="23503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8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21.383382539013073</v>
      </c>
      <c r="C13" s="19">
        <v>39.801980198019805</v>
      </c>
      <c r="D13" s="19">
        <v>50.810250612398718</v>
      </c>
    </row>
    <row r="14" spans="1:4" ht="15.6" customHeight="1" x14ac:dyDescent="0.2">
      <c r="A14" s="8" t="s">
        <v>6</v>
      </c>
      <c r="B14" s="19">
        <v>4.5013239187996472</v>
      </c>
      <c r="C14" s="19">
        <v>10.965250965250965</v>
      </c>
      <c r="D14" s="19">
        <v>18.861512319456246</v>
      </c>
    </row>
    <row r="15" spans="1:4" ht="15.6" customHeight="1" x14ac:dyDescent="0.2">
      <c r="A15" s="8" t="s">
        <v>8</v>
      </c>
      <c r="B15" s="19">
        <v>91.996630160067397</v>
      </c>
      <c r="C15" s="19">
        <v>96.849315068493141</v>
      </c>
      <c r="D15" s="19">
        <v>97.785977859778598</v>
      </c>
    </row>
    <row r="16" spans="1:4" ht="15.6" customHeight="1" x14ac:dyDescent="0.2">
      <c r="A16" s="9" t="s">
        <v>9</v>
      </c>
      <c r="B16" s="20">
        <v>29.059468578658791</v>
      </c>
      <c r="C16" s="20">
        <v>33.965607087024487</v>
      </c>
      <c r="D16" s="20">
        <v>36.508385151686454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50.810250612398718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18.861512319456246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97.785977859778598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36.508385151686454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2015-04-20T12:33:28Z</dcterms:modified>
</cp:coreProperties>
</file>