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<sst xmlns="http://schemas.openxmlformats.org/spreadsheetml/2006/main" count="24" uniqueCount="18">
  <si>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</si>
  <si>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</si>
  <si>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</si>
  <si>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</si>
  <si>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</si>
  <si>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</si>
  <si>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</si>
  <si>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</si>
  <si>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</si>
  <si>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</si>
  <si>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</si>
  <si>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</si>
  <si>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</si>
  <si>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</si>
  <si>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PISTOIA</t>
  </si>
  <si>
    <t>PESCIA</t>
  </si>
  <si>
    <t>Pescia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</si>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</sst>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0.2139364303178484</c:v>
                </c:pt>
                <c:pt idx="1">
                  <c:v>0.11535688536409518</c:v>
                </c:pt>
                <c:pt idx="2">
                  <c:v>0.32447273181080744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066688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auto val="1"/>
        <c:lblAlgn val="ctr"/>
        <c:lblOffset val="100"/>
        <c:noMultiLvlLbl val="0"/>
      </c:catAx>
      <c:valAx>
        <c:axId val="62066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27.918704156479219</c:v>
                </c:pt>
                <c:pt idx="1">
                  <c:v>33.511175198269648</c:v>
                </c:pt>
                <c:pt idx="2">
                  <c:v>36.116310994633722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400"/>
        <c:axId val="63918080"/>
      </c:lineChart>
      <c:catAx>
        <c:axId val="6247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auto val="1"/>
        <c:lblAlgn val="ctr"/>
        <c:lblOffset val="100"/>
        <c:noMultiLvlLbl val="0"/>
      </c:catAx>
      <c:valAx>
        <c:axId val="63918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36.116310994633722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0.32447273181080744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59168"/>
        <c:axId val="65562112"/>
      </c:scatterChart>
      <c:valAx>
        <c:axId val="6555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valAx>
        <c:axId val="6556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9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38.411104941699058</v>
      </c>
      <c r="C13" s="22">
        <v>42.411683373660559</v>
      </c>
      <c r="D13" s="22">
        <v>44.57</v>
      </c>
    </row>
    <row r="14" spans="1:4" ht="19.149999999999999" customHeight="1" x14ac:dyDescent="0.2">
      <c r="A14" s="9" t="s">
        <v>7</v>
      </c>
      <c r="B14" s="22">
        <v>27.918704156479219</v>
      </c>
      <c r="C14" s="22">
        <v>33.511175198269648</v>
      </c>
      <c r="D14" s="22">
        <v>36.116310994633722</v>
      </c>
    </row>
    <row r="15" spans="1:4" ht="19.149999999999999" customHeight="1" x14ac:dyDescent="0.2">
      <c r="A15" s="9" t="s">
        <v>8</v>
      </c>
      <c r="B15" s="22">
        <v>0.2139364303178484</v>
      </c>
      <c r="C15" s="22">
        <v>0.11535688536409518</v>
      </c>
      <c r="D15" s="22">
        <v>0.32447273181080744</v>
      </c>
    </row>
    <row r="16" spans="1:4" ht="19.149999999999999" customHeight="1" x14ac:dyDescent="0.2">
      <c r="A16" s="11" t="s">
        <v>9</v>
      </c>
      <c r="B16" s="23" t="s">
        <v>10</v>
      </c>
      <c r="C16" s="23">
        <v>2.6451686940555428</v>
      </c>
      <c r="D16" s="23">
        <v>6.0406483148958063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44.57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36.116310994633722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0.32447273181080744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6.0406483148958063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2016-01-27T13:38:17Z</dcterms:modified>
</cp:coreProperties>
</file>