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<sst xmlns="http://schemas.openxmlformats.org/spreadsheetml/2006/main" count="23" uniqueCount="17">
  <si>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</si>
  <si>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</si>
  <si>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</si>
  <si>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</si>
  <si>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</si>
  <si>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</si>
  <si>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</si>
  <si>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</si>
  <si>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</si>
  <si>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</si>
  <si>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</si>
  <si>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</si>
  <si>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</si>
  <si>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PISTOIA</t>
  </si>
  <si>
    <t>PESCIA</t>
  </si>
  <si>
    <t>Pescia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</si>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</sst>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2.3276240667545016</c:v>
                </c:pt>
                <c:pt idx="1">
                  <c:v>3.0958439355385918</c:v>
                </c:pt>
                <c:pt idx="2">
                  <c:v>3.7761425251742837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16.305189775367932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3.7761425251742837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4.3958171959721151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16.305189775367932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3.7761425251742837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13.965744400527008</c:v>
                </c:pt>
                <c:pt idx="1">
                  <c:v>15.203562340966922</c:v>
                </c:pt>
                <c:pt idx="2">
                  <c:v>16.305189775367932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23.236618309154579</v>
      </c>
      <c r="C13" s="28">
        <v>26.023809523809522</v>
      </c>
      <c r="D13" s="28">
        <v>25.765529308836392</v>
      </c>
    </row>
    <row r="14" spans="1:4" ht="19.899999999999999" customHeight="1" x14ac:dyDescent="0.2">
      <c r="A14" s="9" t="s">
        <v>8</v>
      </c>
      <c r="B14" s="28">
        <v>3.3596837944664033</v>
      </c>
      <c r="C14" s="28">
        <v>3.498727735368957</v>
      </c>
      <c r="D14" s="28">
        <v>4.3958171959721151</v>
      </c>
    </row>
    <row r="15" spans="1:4" ht="19.899999999999999" customHeight="1" x14ac:dyDescent="0.2">
      <c r="A15" s="9" t="s">
        <v>9</v>
      </c>
      <c r="B15" s="28">
        <v>13.965744400527008</v>
      </c>
      <c r="C15" s="28">
        <v>15.203562340966922</v>
      </c>
      <c r="D15" s="28">
        <v>16.305189775367932</v>
      </c>
    </row>
    <row r="16" spans="1:4" ht="19.899999999999999" customHeight="1" x14ac:dyDescent="0.2">
      <c r="A16" s="10" t="s">
        <v>7</v>
      </c>
      <c r="B16" s="29">
        <v>2.3276240667545016</v>
      </c>
      <c r="C16" s="29">
        <v>3.0958439355385918</v>
      </c>
      <c r="D16" s="29">
        <v>3.7761425251742837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25.765529308836392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4.3958171959721151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16.305189775367932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3.7761425251742837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2016-01-26T16:06:56Z</dcterms:modified>
</cp:coreProperties>
</file>