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<sst xmlns="http://schemas.openxmlformats.org/spreadsheetml/2006/main" count="36" uniqueCount="24">
  <si>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</si>
  <si>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</si>
  <si>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</si>
  <si>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</si>
  <si>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</si>
  <si>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</si>
  <si>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</si>
  <si>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</si>
  <si>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</si>
  <si>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</si>
  <si>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</si>
  <si>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</si>
  <si>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</si>
  <si>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</si>
  <si>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</si>
  <si>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</si>
  <si>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</si>
  <si>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</si>
  <si>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</si>
  <si>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</si>
  <si>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</si>
  <si>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PESCIA</t>
  </si>
  <si>
    <t>Pescia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</si>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</sst>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0.53333333333333333</c:v>
                </c:pt>
                <c:pt idx="1">
                  <c:v>1.6650579150579152</c:v>
                </c:pt>
                <c:pt idx="2">
                  <c:v>3.6185707783340919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5747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472"/>
        <c:crosses val="autoZero"/>
        <c:auto val="1"/>
        <c:lblAlgn val="ctr"/>
        <c:lblOffset val="100"/>
        <c:noMultiLvlLbl val="0"/>
      </c:catAx>
      <c:valAx>
        <c:axId val="1000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15.315315315315313</c:v>
                </c:pt>
                <c:pt idx="1">
                  <c:v>20.977011494252874</c:v>
                </c:pt>
                <c:pt idx="2">
                  <c:v>22.987901104681747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3.6185707783340919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22.987901104681747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54.599211563731927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3.6185707783340919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22.987901104681747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6.1248137725542131</v>
      </c>
      <c r="C13" s="30">
        <v>19.967867798944226</v>
      </c>
      <c r="D13" s="30">
        <v>97.813223565731931</v>
      </c>
    </row>
    <row r="14" spans="1:4" ht="19.899999999999999" customHeight="1" x14ac:dyDescent="0.2">
      <c r="A14" s="9" t="s">
        <v>7</v>
      </c>
      <c r="B14" s="30">
        <v>15.315315315315313</v>
      </c>
      <c r="C14" s="30">
        <v>20.977011494252874</v>
      </c>
      <c r="D14" s="30">
        <v>22.987901104681747</v>
      </c>
    </row>
    <row r="15" spans="1:4" ht="19.899999999999999" customHeight="1" x14ac:dyDescent="0.2">
      <c r="A15" s="9" t="s">
        <v>6</v>
      </c>
      <c r="B15" s="30">
        <v>0.53333333333333333</v>
      </c>
      <c r="C15" s="30">
        <v>1.6650579150579152</v>
      </c>
      <c r="D15" s="30">
        <v>3.6185707783340919</v>
      </c>
    </row>
    <row r="16" spans="1:4" ht="19.899999999999999" customHeight="1" x14ac:dyDescent="0.2">
      <c r="A16" s="9" t="s">
        <v>12</v>
      </c>
      <c r="B16" s="30">
        <v>49.494949494949495</v>
      </c>
      <c r="C16" s="30">
        <v>50.871080139372829</v>
      </c>
      <c r="D16" s="30">
        <v>54.599211563731927</v>
      </c>
    </row>
    <row r="17" spans="1:4" ht="19.899999999999999" customHeight="1" x14ac:dyDescent="0.2">
      <c r="A17" s="9" t="s">
        <v>13</v>
      </c>
      <c r="B17" s="30">
        <v>90.539262062440869</v>
      </c>
      <c r="C17" s="30">
        <v>91.825986708259862</v>
      </c>
      <c r="D17" s="30">
        <v>86.366001125242732</v>
      </c>
    </row>
    <row r="18" spans="1:4" ht="19.899999999999999" customHeight="1" x14ac:dyDescent="0.2">
      <c r="A18" s="9" t="s">
        <v>14</v>
      </c>
      <c r="B18" s="30">
        <v>128.18777015001274</v>
      </c>
      <c r="C18" s="30">
        <v>44.698682985233468</v>
      </c>
      <c r="D18" s="30">
        <v>50.286007270465191</v>
      </c>
    </row>
    <row r="19" spans="1:4" ht="19.899999999999999" customHeight="1" x14ac:dyDescent="0.2">
      <c r="A19" s="9" t="s">
        <v>8</v>
      </c>
      <c r="B19" s="30" t="s">
        <v>18</v>
      </c>
      <c r="C19" s="30">
        <v>14.080459770114942</v>
      </c>
      <c r="D19" s="30">
        <v>12.414518674381904</v>
      </c>
    </row>
    <row r="20" spans="1:4" ht="19.899999999999999" customHeight="1" x14ac:dyDescent="0.2">
      <c r="A20" s="9" t="s">
        <v>15</v>
      </c>
      <c r="B20" s="30">
        <v>30.434782608695656</v>
      </c>
      <c r="C20" s="30">
        <v>46.153846153846153</v>
      </c>
      <c r="D20" s="30">
        <v>31.849315068493151</v>
      </c>
    </row>
    <row r="21" spans="1:4" ht="19.899999999999999" customHeight="1" x14ac:dyDescent="0.2">
      <c r="A21" s="9" t="s">
        <v>16</v>
      </c>
      <c r="B21" s="30">
        <v>132.9580586828443</v>
      </c>
      <c r="C21" s="30">
        <v>88.089108910891085</v>
      </c>
      <c r="D21" s="30">
        <v>101.27196178616148</v>
      </c>
    </row>
    <row r="22" spans="1:4" ht="19.899999999999999" customHeight="1" x14ac:dyDescent="0.2">
      <c r="A22" s="10" t="s">
        <v>17</v>
      </c>
      <c r="B22" s="31">
        <v>92.758620689655174</v>
      </c>
      <c r="C22" s="31">
        <v>137.38605073916645</v>
      </c>
      <c r="D22" s="31">
        <v>211.17829966279734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97.813223565731931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22.987901104681747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3.6185707783340919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54.599211563731927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86.366001125242732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50.286007270465191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12.414518674381904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31.849315068493151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101.27196178616148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211.17829966279734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2016-01-26T10:09:21Z</dcterms:modified>
</cp:coreProperties>
</file>