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<sst xmlns="http://schemas.openxmlformats.org/spreadsheetml/2006/main" count="29" uniqueCount="20">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</sst>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10.643933123655023</c:v>
                </c:pt>
                <c:pt idx="1">
                  <c:v>12.25613954555887</c:v>
                </c:pt>
                <c:pt idx="2">
                  <c:v>12.287110882428607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9216"/>
        <c:axId val="214890752"/>
      </c:lineChart>
      <c:catAx>
        <c:axId val="214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0752"/>
        <c:crosses val="autoZero"/>
        <c:auto val="1"/>
        <c:lblAlgn val="ctr"/>
        <c:lblOffset val="100"/>
        <c:noMultiLvlLbl val="0"/>
      </c:catAx>
      <c:valAx>
        <c:axId val="2148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4.3866909452077465</c:v>
                </c:pt>
                <c:pt idx="1">
                  <c:v>4.2747303190268529</c:v>
                </c:pt>
                <c:pt idx="2">
                  <c:v>5.3871880627733475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6816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816"/>
        <c:crosses val="autoZero"/>
        <c:auto val="1"/>
        <c:lblAlgn val="ctr"/>
        <c:lblOffset val="100"/>
        <c:noMultiLvlLbl val="0"/>
      </c:catAx>
      <c:valAx>
        <c:axId val="218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36.873941446890882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19.87257036857811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6.697809864709094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36.873941446890882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19.87257036857811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064"/>
        <c:axId val="218898816"/>
      </c:bubbleChart>
      <c:valAx>
        <c:axId val="2188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92.572521517373289</v>
      </c>
      <c r="C13" s="22">
        <v>92.001762696926292</v>
      </c>
      <c r="D13" s="22">
        <v>94.175242281946254</v>
      </c>
    </row>
    <row r="14" spans="1:4" ht="17.45" customHeight="1" x14ac:dyDescent="0.2">
      <c r="A14" s="10" t="s">
        <v>6</v>
      </c>
      <c r="B14" s="22">
        <v>4.3866909452077465</v>
      </c>
      <c r="C14" s="22">
        <v>4.2747303190268529</v>
      </c>
      <c r="D14" s="22">
        <v>5.3871880627733475</v>
      </c>
    </row>
    <row r="15" spans="1:4" ht="17.45" customHeight="1" x14ac:dyDescent="0.2">
      <c r="A15" s="10" t="s">
        <v>12</v>
      </c>
      <c r="B15" s="22">
        <v>10.643933123655023</v>
      </c>
      <c r="C15" s="22">
        <v>12.25613954555887</v>
      </c>
      <c r="D15" s="22">
        <v>12.287110882428607</v>
      </c>
    </row>
    <row r="16" spans="1:4" ht="17.45" customHeight="1" x14ac:dyDescent="0.2">
      <c r="A16" s="10" t="s">
        <v>7</v>
      </c>
      <c r="B16" s="22">
        <v>33.439277350284371</v>
      </c>
      <c r="C16" s="22">
        <v>37.376523983269557</v>
      </c>
      <c r="D16" s="22">
        <v>36.873941446890882</v>
      </c>
    </row>
    <row r="17" spans="1:4" ht="17.45" customHeight="1" x14ac:dyDescent="0.2">
      <c r="A17" s="10" t="s">
        <v>8</v>
      </c>
      <c r="B17" s="22">
        <v>18.141518902643025</v>
      </c>
      <c r="C17" s="22">
        <v>17.718252202545163</v>
      </c>
      <c r="D17" s="22">
        <v>19.87257036857811</v>
      </c>
    </row>
    <row r="18" spans="1:4" ht="17.45" customHeight="1" x14ac:dyDescent="0.2">
      <c r="A18" s="10" t="s">
        <v>9</v>
      </c>
      <c r="B18" s="22">
        <v>184.32457353619179</v>
      </c>
      <c r="C18" s="22">
        <v>210.9492717227524</v>
      </c>
      <c r="D18" s="22">
        <v>185.55194805194805</v>
      </c>
    </row>
    <row r="19" spans="1:4" ht="17.45" customHeight="1" x14ac:dyDescent="0.2">
      <c r="A19" s="11" t="s">
        <v>13</v>
      </c>
      <c r="B19" s="23">
        <v>1.5202149269379466</v>
      </c>
      <c r="C19" s="23">
        <v>3.6513859275053302</v>
      </c>
      <c r="D19" s="23">
        <v>6.697809864709094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94.175242281946254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5.3871880627733475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12.287110882428607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36.873941446890882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19.87257036857811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185.55194805194805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6.697809864709094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2015-04-16T12:04:38Z</dcterms:modified>
</cp:coreProperties>
</file>