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<sst xmlns="http://schemas.openxmlformats.org/spreadsheetml/2006/main" count="31" uniqueCount="21">
  <si>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</si>
  <si>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</si>
  <si>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</si>
  <si>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</si>
  <si>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</si>
  <si>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</si>
  <si>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</si>
  <si>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</si>
  <si>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</si>
  <si>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</si>
  <si>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</si>
  <si>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</si>
  <si>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</si>
  <si>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</si>
  <si>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</si>
  <si>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</si>
  <si>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</si>
  <si>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PISTOIA</t>
  </si>
  <si>
    <t>PESCIA</t>
  </si>
  <si>
    <t>Pescia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</si>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</sst>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228.88326738662869</c:v>
                </c:pt>
                <c:pt idx="1">
                  <c:v>220.10580941423413</c:v>
                </c:pt>
                <c:pt idx="2">
                  <c:v>245.45308732876063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-0.2363724646631038</c:v>
                </c:pt>
                <c:pt idx="1">
                  <c:v>-0.39027385997989494</c:v>
                </c:pt>
                <c:pt idx="2">
                  <c:v>1.0959364244468084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2.1543687203398276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0.95188972215729528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1.0959364244468084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2.1543687203398276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0.95188972215729528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18123</v>
      </c>
      <c r="C13" s="29">
        <v>17428</v>
      </c>
      <c r="D13" s="29">
        <v>19435</v>
      </c>
    </row>
    <row r="14" spans="1:4" ht="19.149999999999999" customHeight="1" x14ac:dyDescent="0.2">
      <c r="A14" s="9" t="s">
        <v>9</v>
      </c>
      <c r="B14" s="28">
        <v>-0.2363724646631038</v>
      </c>
      <c r="C14" s="28">
        <v>-0.39027385997989494</v>
      </c>
      <c r="D14" s="28">
        <v>1.0959364244468084</v>
      </c>
    </row>
    <row r="15" spans="1:4" ht="19.149999999999999" customHeight="1" x14ac:dyDescent="0.2">
      <c r="A15" s="9" t="s">
        <v>10</v>
      </c>
      <c r="B15" s="28" t="s">
        <v>2</v>
      </c>
      <c r="C15" s="28">
        <v>-0.85263632914256426</v>
      </c>
      <c r="D15" s="28">
        <v>2.1543687203398276</v>
      </c>
    </row>
    <row r="16" spans="1:4" ht="19.149999999999999" customHeight="1" x14ac:dyDescent="0.2">
      <c r="A16" s="9" t="s">
        <v>11</v>
      </c>
      <c r="B16" s="28" t="s">
        <v>2</v>
      </c>
      <c r="C16" s="28">
        <v>-0.32888155879979841</v>
      </c>
      <c r="D16" s="28">
        <v>0.95188972215729528</v>
      </c>
    </row>
    <row r="17" spans="1:4" ht="19.149999999999999" customHeight="1" x14ac:dyDescent="0.2">
      <c r="A17" s="9" t="s">
        <v>12</v>
      </c>
      <c r="B17" s="22">
        <v>6.8238819130753789</v>
      </c>
      <c r="C17" s="22">
        <v>10.913763642165142</v>
      </c>
      <c r="D17" s="22">
        <v>11.219824051311109</v>
      </c>
    </row>
    <row r="18" spans="1:4" ht="19.149999999999999" customHeight="1" x14ac:dyDescent="0.2">
      <c r="A18" s="9" t="s">
        <v>13</v>
      </c>
      <c r="B18" s="22">
        <v>23.649506152403024</v>
      </c>
      <c r="C18" s="22">
        <v>17.213679137020886</v>
      </c>
      <c r="D18" s="22">
        <v>15.816825315153075</v>
      </c>
    </row>
    <row r="19" spans="1:4" ht="19.149999999999999" customHeight="1" x14ac:dyDescent="0.2">
      <c r="A19" s="11" t="s">
        <v>14</v>
      </c>
      <c r="B19" s="23">
        <v>228.88326738662869</v>
      </c>
      <c r="C19" s="23">
        <v>220.10580941423413</v>
      </c>
      <c r="D19" s="23">
        <v>245.45308732876063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19435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1.0959364244468084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2.1543687203398276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0.95188972215729528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11.219824051311109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15.816825315153075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245.45308732876063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2016-02-17T10:35:30Z</dcterms:modified>
</cp:coreProperties>
</file>