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<sst xmlns="http://schemas.openxmlformats.org/spreadsheetml/2006/main" count="23" uniqueCount="17">
  <si>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</si>
  <si>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</si>
  <si>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</si>
  <si>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</si>
  <si>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</si>
  <si>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</si>
  <si>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</si>
  <si>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</si>
  <si>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</si>
  <si>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</si>
  <si>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</si>
  <si>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</si>
  <si>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</si>
  <si>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</si>
  <si>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MONTECATINI-TERME</t>
  </si>
  <si>
    <t>Montecatini-Terme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</si>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</sst>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11.49211218229623</c:v>
                </c:pt>
                <c:pt idx="1">
                  <c:v>7.3729503430631462</c:v>
                </c:pt>
                <c:pt idx="2">
                  <c:v>9.2692440059653549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57536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7536"/>
        <c:crosses val="autoZero"/>
        <c:auto val="1"/>
        <c:lblAlgn val="ctr"/>
        <c:lblOffset val="100"/>
        <c:noMultiLvlLbl val="0"/>
      </c:catAx>
      <c:valAx>
        <c:axId val="998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35.483870967741936</c:v>
                </c:pt>
                <c:pt idx="1">
                  <c:v>21.86046511627907</c:v>
                </c:pt>
                <c:pt idx="2">
                  <c:v>25.961538461538463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5344"/>
        <c:axId val="99873152"/>
      </c:lineChart>
      <c:catAx>
        <c:axId val="998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152"/>
        <c:crosses val="autoZero"/>
        <c:auto val="1"/>
        <c:lblAlgn val="ctr"/>
        <c:lblOffset val="100"/>
        <c:noMultiLvlLbl val="0"/>
      </c:catAx>
      <c:valAx>
        <c:axId val="998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5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7.4646354733405875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11.280931586608443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7.4646354733405875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11.280931586608443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4990976"/>
        <c:axId val="105013248"/>
      </c:bubbleChart>
      <c:valAx>
        <c:axId val="10499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13248"/>
        <c:crosses val="autoZero"/>
        <c:crossBetween val="midCat"/>
      </c:valAx>
      <c:valAx>
        <c:axId val="10501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8.6379376683339739</v>
      </c>
      <c r="C13" s="27">
        <v>4.9139017219655603</v>
      </c>
      <c r="D13" s="27">
        <v>7.4646354733405875</v>
      </c>
    </row>
    <row r="14" spans="1:4" ht="19.899999999999999" customHeight="1" x14ac:dyDescent="0.2">
      <c r="A14" s="9" t="s">
        <v>9</v>
      </c>
      <c r="B14" s="27">
        <v>15.267175572519085</v>
      </c>
      <c r="C14" s="27">
        <v>10.424811050299713</v>
      </c>
      <c r="D14" s="27">
        <v>11.280931586608443</v>
      </c>
    </row>
    <row r="15" spans="1:4" ht="19.899999999999999" customHeight="1" x14ac:dyDescent="0.2">
      <c r="A15" s="9" t="s">
        <v>10</v>
      </c>
      <c r="B15" s="27">
        <v>11.49211218229623</v>
      </c>
      <c r="C15" s="27">
        <v>7.3729503430631462</v>
      </c>
      <c r="D15" s="27">
        <v>9.2692440059653549</v>
      </c>
    </row>
    <row r="16" spans="1:4" ht="19.899999999999999" customHeight="1" x14ac:dyDescent="0.2">
      <c r="A16" s="10" t="s">
        <v>11</v>
      </c>
      <c r="B16" s="28">
        <v>35.483870967741936</v>
      </c>
      <c r="C16" s="28">
        <v>21.86046511627907</v>
      </c>
      <c r="D16" s="28">
        <v>25.961538461538463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7.4646354733405875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11.280931586608443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9.2692440059653549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25.961538461538463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2016-04-29T10:37:07Z</dcterms:modified>
</cp:coreProperties>
</file>