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<sst xmlns="http://schemas.openxmlformats.org/spreadsheetml/2006/main" count="21" uniqueCount="16">
  <si>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</si>
  <si>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</si>
  <si>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</si>
  <si>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</si>
  <si>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</si>
  <si>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</si>
  <si>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</si>
  <si>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</si>
  <si>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</si>
  <si>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</si>
  <si>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</si>
  <si>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</si>
  <si>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</si>
  <si>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MONTECATINI-TERME</t>
  </si>
  <si>
    <t>Montecatini-Terme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</si>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</sst>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2.557448941235434</c:v>
                </c:pt>
                <c:pt idx="1">
                  <c:v>2.3631793152980607</c:v>
                </c:pt>
                <c:pt idx="2">
                  <c:v>2.2721474953617813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4368"/>
        <c:axId val="244075904"/>
      </c:lineChart>
      <c:catAx>
        <c:axId val="24407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904"/>
        <c:crosses val="autoZero"/>
        <c:auto val="1"/>
        <c:lblAlgn val="ctr"/>
        <c:lblOffset val="100"/>
        <c:noMultiLvlLbl val="0"/>
      </c:catAx>
      <c:valAx>
        <c:axId val="24407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31.487282295451696</c:v>
                </c:pt>
                <c:pt idx="1">
                  <c:v>33.864017237251616</c:v>
                </c:pt>
                <c:pt idx="2">
                  <c:v>38.578385899814471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35168"/>
        <c:axId val="246752768"/>
      </c:lineChart>
      <c:catAx>
        <c:axId val="2453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768"/>
        <c:crosses val="autoZero"/>
        <c:auto val="1"/>
        <c:lblAlgn val="ctr"/>
        <c:lblOffset val="100"/>
        <c:noMultiLvlLbl val="0"/>
      </c:catAx>
      <c:valAx>
        <c:axId val="2467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38.578385899814471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2.5858070500927646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2.2721474953617813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5984"/>
        <c:axId val="248188288"/>
      </c:bubbleChart>
      <c:valAx>
        <c:axId val="2481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8288"/>
        <c:crosses val="autoZero"/>
        <c:crossBetween val="midCat"/>
      </c:valAx>
      <c:valAx>
        <c:axId val="2481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2.557448941235434</v>
      </c>
      <c r="C13" s="27">
        <v>2.3631793152980607</v>
      </c>
      <c r="D13" s="27">
        <v>2.2721474953617813</v>
      </c>
    </row>
    <row r="14" spans="1:4" ht="21.6" customHeight="1" x14ac:dyDescent="0.2">
      <c r="A14" s="8" t="s">
        <v>5</v>
      </c>
      <c r="B14" s="27">
        <v>31.487282295451696</v>
      </c>
      <c r="C14" s="27">
        <v>33.864017237251616</v>
      </c>
      <c r="D14" s="27">
        <v>38.578385899814471</v>
      </c>
    </row>
    <row r="15" spans="1:4" ht="21.6" customHeight="1" x14ac:dyDescent="0.2">
      <c r="A15" s="9" t="s">
        <v>6</v>
      </c>
      <c r="B15" s="28">
        <v>2.5435409096604435</v>
      </c>
      <c r="C15" s="28">
        <v>2.1187455111323916</v>
      </c>
      <c r="D15" s="28">
        <v>2.5858070500927646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2.2721474953617813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38.578385899814471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2.5858070500927646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2015-04-17T08:55:32Z</dcterms:modified>
</cp:coreProperties>
</file>