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<sst xmlns="http://schemas.openxmlformats.org/spreadsheetml/2006/main" count="33" uniqueCount="22">
  <si>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</si>
  <si>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</si>
  <si>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</si>
  <si>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</si>
  <si>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</si>
  <si>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</si>
  <si>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</si>
  <si>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</si>
  <si>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</si>
  <si>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</si>
  <si>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</si>
  <si>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</si>
  <si>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</si>
  <si>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</si>
  <si>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</si>
  <si>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</si>
  <si>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</si>
  <si>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</si>
  <si>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PISTOIA</t>
  </si>
  <si>
    <t>MONTALE</t>
  </si>
  <si>
    <t>Montale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</si>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</sst>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65.185452793834301</c:v>
                </c:pt>
                <c:pt idx="1">
                  <c:v>67.503656752803508</c:v>
                </c:pt>
                <c:pt idx="2">
                  <c:v>67.863576318001691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59.92979863292075</c:v>
                </c:pt>
                <c:pt idx="1">
                  <c:v>73.293607800650051</c:v>
                </c:pt>
                <c:pt idx="2">
                  <c:v>75.756503273756863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10.865333569279773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9.8389665545921066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75.756503273756863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65.185452793834301</v>
      </c>
      <c r="C13" s="21">
        <v>67.503656752803508</v>
      </c>
      <c r="D13" s="21">
        <v>67.863576318001691</v>
      </c>
    </row>
    <row r="14" spans="1:4" ht="17.45" customHeight="1" x14ac:dyDescent="0.2">
      <c r="A14" s="10" t="s">
        <v>12</v>
      </c>
      <c r="B14" s="21">
        <v>34.405105973025044</v>
      </c>
      <c r="C14" s="21">
        <v>39.907362262311068</v>
      </c>
      <c r="D14" s="21">
        <v>43.437012129218203</v>
      </c>
    </row>
    <row r="15" spans="1:4" ht="17.45" customHeight="1" x14ac:dyDescent="0.2">
      <c r="A15" s="10" t="s">
        <v>13</v>
      </c>
      <c r="B15" s="21">
        <v>141.16899618805593</v>
      </c>
      <c r="C15" s="21">
        <v>191.5922619047619</v>
      </c>
      <c r="D15" s="21">
        <v>279.31363203050523</v>
      </c>
    </row>
    <row r="16" spans="1:4" ht="17.45" customHeight="1" x14ac:dyDescent="0.2">
      <c r="A16" s="10" t="s">
        <v>6</v>
      </c>
      <c r="B16" s="21">
        <v>64.663951120162935</v>
      </c>
      <c r="C16" s="21">
        <v>75.978260869565219</v>
      </c>
      <c r="D16" s="21">
        <v>69.746192893401016</v>
      </c>
    </row>
    <row r="17" spans="1:4" ht="17.45" customHeight="1" x14ac:dyDescent="0.2">
      <c r="A17" s="10" t="s">
        <v>7</v>
      </c>
      <c r="B17" s="21">
        <v>59.92979863292075</v>
      </c>
      <c r="C17" s="21">
        <v>73.293607800650051</v>
      </c>
      <c r="D17" s="21">
        <v>75.756503273756863</v>
      </c>
    </row>
    <row r="18" spans="1:4" ht="17.45" customHeight="1" x14ac:dyDescent="0.2">
      <c r="A18" s="10" t="s">
        <v>14</v>
      </c>
      <c r="B18" s="21">
        <v>12.211343062996489</v>
      </c>
      <c r="C18" s="21">
        <v>10.400866738894909</v>
      </c>
      <c r="D18" s="21">
        <v>10.865333569279773</v>
      </c>
    </row>
    <row r="19" spans="1:4" ht="17.45" customHeight="1" x14ac:dyDescent="0.2">
      <c r="A19" s="10" t="s">
        <v>8</v>
      </c>
      <c r="B19" s="21">
        <v>18.677258451875115</v>
      </c>
      <c r="C19" s="21">
        <v>10.292524377031418</v>
      </c>
      <c r="D19" s="21">
        <v>9.8389665545921066</v>
      </c>
    </row>
    <row r="20" spans="1:4" ht="17.45" customHeight="1" x14ac:dyDescent="0.2">
      <c r="A20" s="10" t="s">
        <v>10</v>
      </c>
      <c r="B20" s="21">
        <v>89.303528542397942</v>
      </c>
      <c r="C20" s="21">
        <v>88.389310220296139</v>
      </c>
      <c r="D20" s="21">
        <v>83.383471951866923</v>
      </c>
    </row>
    <row r="21" spans="1:4" ht="17.45" customHeight="1" x14ac:dyDescent="0.2">
      <c r="A21" s="11" t="s">
        <v>9</v>
      </c>
      <c r="B21" s="22">
        <v>1.1269166820617034</v>
      </c>
      <c r="C21" s="22">
        <v>1.2459371614301191</v>
      </c>
      <c r="D21" s="22">
        <v>3.8931162626083879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67.863576318001691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43.437012129218203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279.31363203050523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69.746192893401016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75.756503273756863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10.865333569279773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9.8389665545921066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83.383471951866923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3.8931162626083879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2016-01-28T17:18:04Z</dcterms:modified>
</cp:coreProperties>
</file>