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<sst xmlns="http://schemas.openxmlformats.org/spreadsheetml/2006/main" count="31" uniqueCount="21">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</sst>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304.87293075308929</c:v>
                </c:pt>
                <c:pt idx="1">
                  <c:v>315.31825600373048</c:v>
                </c:pt>
                <c:pt idx="2">
                  <c:v>332.07429859330068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1.0847436686179046</c:v>
                </c:pt>
                <c:pt idx="1">
                  <c:v>0.33744201786156669</c:v>
                </c:pt>
                <c:pt idx="2">
                  <c:v>0.51910540262587457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1.1573392401846627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0.42461634982446927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0.51910540262587457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1.1573392401846627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0.42461634982446927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9807</v>
      </c>
      <c r="C13" s="29">
        <v>10143</v>
      </c>
      <c r="D13" s="29">
        <v>10682</v>
      </c>
    </row>
    <row r="14" spans="1:4" ht="19.149999999999999" customHeight="1" x14ac:dyDescent="0.2">
      <c r="A14" s="9" t="s">
        <v>9</v>
      </c>
      <c r="B14" s="28">
        <v>1.0847436686179046</v>
      </c>
      <c r="C14" s="28">
        <v>0.33744201786156669</v>
      </c>
      <c r="D14" s="28">
        <v>0.51910540262587457</v>
      </c>
    </row>
    <row r="15" spans="1:4" ht="19.149999999999999" customHeight="1" x14ac:dyDescent="0.2">
      <c r="A15" s="9" t="s">
        <v>10</v>
      </c>
      <c r="B15" s="28" t="s">
        <v>2</v>
      </c>
      <c r="C15" s="28">
        <v>-1.2474868075920909</v>
      </c>
      <c r="D15" s="28">
        <v>1.1573392401846627</v>
      </c>
    </row>
    <row r="16" spans="1:4" ht="19.149999999999999" customHeight="1" x14ac:dyDescent="0.2">
      <c r="A16" s="9" t="s">
        <v>11</v>
      </c>
      <c r="B16" s="28" t="s">
        <v>2</v>
      </c>
      <c r="C16" s="28">
        <v>0.5889714267052204</v>
      </c>
      <c r="D16" s="28">
        <v>0.42461634982446927</v>
      </c>
    </row>
    <row r="17" spans="1:4" ht="19.149999999999999" customHeight="1" x14ac:dyDescent="0.2">
      <c r="A17" s="9" t="s">
        <v>12</v>
      </c>
      <c r="B17" s="22">
        <v>7.3958126516204263</v>
      </c>
      <c r="C17" s="22">
        <v>9.8276980587238665</v>
      </c>
      <c r="D17" s="22">
        <v>12.923111462986245</v>
      </c>
    </row>
    <row r="18" spans="1:4" ht="19.149999999999999" customHeight="1" x14ac:dyDescent="0.2">
      <c r="A18" s="9" t="s">
        <v>13</v>
      </c>
      <c r="B18" s="22">
        <v>12.409503415927398</v>
      </c>
      <c r="C18" s="22">
        <v>5.1069703243616287</v>
      </c>
      <c r="D18" s="22">
        <v>5.4577794420520496</v>
      </c>
    </row>
    <row r="19" spans="1:4" ht="19.149999999999999" customHeight="1" x14ac:dyDescent="0.2">
      <c r="A19" s="11" t="s">
        <v>14</v>
      </c>
      <c r="B19" s="23">
        <v>304.87293075308929</v>
      </c>
      <c r="C19" s="23">
        <v>315.31825600373048</v>
      </c>
      <c r="D19" s="23">
        <v>332.07429859330068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10682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0.51910540262587457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1.1573392401846627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0.42461634982446927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12.923111462986245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5.4577794420520496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332.07429859330068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2016-02-17T10:35:28Z</dcterms:modified>
</cp:coreProperties>
</file>