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<sst xmlns="http://schemas.openxmlformats.org/spreadsheetml/2006/main" count="33" uniqueCount="22">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</sst>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61.302187520165198</c:v>
                </c:pt>
                <c:pt idx="1">
                  <c:v>60.335570469798661</c:v>
                </c:pt>
                <c:pt idx="2">
                  <c:v>63.064976035915791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195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64.042105263157907</c:v>
                </c:pt>
                <c:pt idx="1">
                  <c:v>73.010415613307714</c:v>
                </c:pt>
                <c:pt idx="2">
                  <c:v>74.752917263682832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350336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auto val="1"/>
        <c:lblAlgn val="ctr"/>
        <c:lblOffset val="100"/>
        <c:noMultiLvlLbl val="0"/>
      </c:catAx>
      <c:valAx>
        <c:axId val="90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10.775796401896823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9.9872529413693147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74.752917263682832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61.302187520165198</v>
      </c>
      <c r="C13" s="21">
        <v>60.335570469798661</v>
      </c>
      <c r="D13" s="21">
        <v>63.064976035915791</v>
      </c>
    </row>
    <row r="14" spans="1:4" ht="17.45" customHeight="1" x14ac:dyDescent="0.2">
      <c r="A14" s="10" t="s">
        <v>12</v>
      </c>
      <c r="B14" s="21">
        <v>24.798348067367879</v>
      </c>
      <c r="C14" s="21">
        <v>28.712629652226969</v>
      </c>
      <c r="D14" s="21">
        <v>33.634653885821756</v>
      </c>
    </row>
    <row r="15" spans="1:4" ht="17.45" customHeight="1" x14ac:dyDescent="0.2">
      <c r="A15" s="10" t="s">
        <v>13</v>
      </c>
      <c r="B15" s="21">
        <v>81.016271767056807</v>
      </c>
      <c r="C15" s="21">
        <v>109.55073829720389</v>
      </c>
      <c r="D15" s="21">
        <v>153.69853454291695</v>
      </c>
    </row>
    <row r="16" spans="1:4" ht="17.45" customHeight="1" x14ac:dyDescent="0.2">
      <c r="A16" s="10" t="s">
        <v>6</v>
      </c>
      <c r="B16" s="21">
        <v>46.657381615598887</v>
      </c>
      <c r="C16" s="21">
        <v>60.95</v>
      </c>
      <c r="D16" s="21">
        <v>57.380352644836272</v>
      </c>
    </row>
    <row r="17" spans="1:4" ht="17.45" customHeight="1" x14ac:dyDescent="0.2">
      <c r="A17" s="10" t="s">
        <v>7</v>
      </c>
      <c r="B17" s="21">
        <v>64.042105263157907</v>
      </c>
      <c r="C17" s="21">
        <v>73.010415613307714</v>
      </c>
      <c r="D17" s="21">
        <v>74.752917263682832</v>
      </c>
    </row>
    <row r="18" spans="1:4" ht="17.45" customHeight="1" x14ac:dyDescent="0.2">
      <c r="A18" s="10" t="s">
        <v>14</v>
      </c>
      <c r="B18" s="21">
        <v>9.8526315789473689</v>
      </c>
      <c r="C18" s="21">
        <v>9.67741935483871</v>
      </c>
      <c r="D18" s="21">
        <v>10.775796401896823</v>
      </c>
    </row>
    <row r="19" spans="1:4" ht="17.45" customHeight="1" x14ac:dyDescent="0.2">
      <c r="A19" s="10" t="s">
        <v>8</v>
      </c>
      <c r="B19" s="21">
        <v>16.91578947368421</v>
      </c>
      <c r="C19" s="21">
        <v>11.295378703610073</v>
      </c>
      <c r="D19" s="21">
        <v>9.9872529413693147</v>
      </c>
    </row>
    <row r="20" spans="1:4" ht="17.45" customHeight="1" x14ac:dyDescent="0.2">
      <c r="A20" s="10" t="s">
        <v>10</v>
      </c>
      <c r="B20" s="21">
        <v>89.789473684210535</v>
      </c>
      <c r="C20" s="21">
        <v>85.033876023864892</v>
      </c>
      <c r="D20" s="21">
        <v>83.051329570283343</v>
      </c>
    </row>
    <row r="21" spans="1:4" ht="17.45" customHeight="1" x14ac:dyDescent="0.2">
      <c r="A21" s="11" t="s">
        <v>9</v>
      </c>
      <c r="B21" s="22">
        <v>1.8526315789473686</v>
      </c>
      <c r="C21" s="22">
        <v>2.8415411062797045</v>
      </c>
      <c r="D21" s="22">
        <v>5.3150027673266464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63.064976035915791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33.634653885821756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153.69853454291695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57.380352644836272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74.752917263682832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10.775796401896823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9.9872529413693147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83.051329570283343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5.3150027673266464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2016-01-28T17:18:03Z</dcterms:modified>
</cp:coreProperties>
</file>