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<sst xmlns="http://schemas.openxmlformats.org/spreadsheetml/2006/main" count="23" uniqueCount="17">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</sst>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14.013921113689095</c:v>
                </c:pt>
                <c:pt idx="1">
                  <c:v>7.4743952930921775</c:v>
                </c:pt>
                <c:pt idx="2">
                  <c:v>10.762331838565023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0880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29.64989059080963</c:v>
                </c:pt>
                <c:pt idx="1">
                  <c:v>18.493150684931507</c:v>
                </c:pt>
                <c:pt idx="2">
                  <c:v>31.904761904761902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784"/>
        <c:axId val="99866112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7.920072661217076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14.395170652426284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31.904761904761902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7.920072661217076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14.395170652426284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8608"/>
        <c:axId val="104990976"/>
      </c:bubbleChart>
      <c:valAx>
        <c:axId val="1030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0976"/>
        <c:crosses val="autoZero"/>
        <c:crossBetween val="midCat"/>
      </c:valAx>
      <c:valAx>
        <c:axId val="1049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10.996366418053166</v>
      </c>
      <c r="C13" s="27">
        <v>4.7155688622754486</v>
      </c>
      <c r="D13" s="27">
        <v>7.920072661217076</v>
      </c>
    </row>
    <row r="14" spans="1:4" ht="19.899999999999999" customHeight="1" x14ac:dyDescent="0.2">
      <c r="A14" s="9" t="s">
        <v>9</v>
      </c>
      <c r="B14" s="27">
        <v>18.6670598643468</v>
      </c>
      <c r="C14" s="27">
        <v>11.319770474700054</v>
      </c>
      <c r="D14" s="27">
        <v>14.395170652426284</v>
      </c>
    </row>
    <row r="15" spans="1:4" ht="19.899999999999999" customHeight="1" x14ac:dyDescent="0.2">
      <c r="A15" s="9" t="s">
        <v>10</v>
      </c>
      <c r="B15" s="27">
        <v>14.013921113689095</v>
      </c>
      <c r="C15" s="27">
        <v>7.4743952930921775</v>
      </c>
      <c r="D15" s="27">
        <v>10.762331838565023</v>
      </c>
    </row>
    <row r="16" spans="1:4" ht="19.899999999999999" customHeight="1" x14ac:dyDescent="0.2">
      <c r="A16" s="10" t="s">
        <v>11</v>
      </c>
      <c r="B16" s="28">
        <v>29.64989059080963</v>
      </c>
      <c r="C16" s="28">
        <v>18.493150684931507</v>
      </c>
      <c r="D16" s="28">
        <v>31.904761904761902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7.920072661217076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14.395170652426284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10.762331838565023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31.904761904761902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2016-04-29T10:37:04Z</dcterms:modified>
</cp:coreProperties>
</file>