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<sst xmlns="http://schemas.openxmlformats.org/spreadsheetml/2006/main" count="23" uniqueCount="17">
  <si>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</si>
  <si>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</si>
  <si>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</si>
  <si>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</si>
  <si>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</si>
  <si>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</si>
  <si>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</si>
  <si>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</si>
  <si>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</si>
  <si>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</si>
  <si>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</si>
  <si>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</si>
  <si>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</si>
  <si>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</si>
  <si>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MONSUMMANO TERME</t>
  </si>
  <si>
    <t>Monsummano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</si>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</sst>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2.9140014214641083</c:v>
                </c:pt>
                <c:pt idx="1">
                  <c:v>6.9654754694124774</c:v>
                </c:pt>
                <c:pt idx="2">
                  <c:v>14.69964664310954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4608"/>
        <c:axId val="231606528"/>
      </c:lineChart>
      <c:catAx>
        <c:axId val="2316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auto val="1"/>
        <c:lblAlgn val="ctr"/>
        <c:lblOffset val="100"/>
        <c:noMultiLvlLbl val="0"/>
      </c:catAx>
      <c:valAx>
        <c:axId val="23160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90.627306273062729</c:v>
                </c:pt>
                <c:pt idx="1">
                  <c:v>94.47004608294931</c:v>
                </c:pt>
                <c:pt idx="2">
                  <c:v>99.247311827956992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6720"/>
        <c:axId val="231649664"/>
      </c:lineChart>
      <c:catAx>
        <c:axId val="2316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9664"/>
        <c:crosses val="autoZero"/>
        <c:auto val="1"/>
        <c:lblAlgn val="ctr"/>
        <c:lblOffset val="100"/>
        <c:noMultiLvlLbl val="0"/>
      </c:catAx>
      <c:valAx>
        <c:axId val="2316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6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Monsummano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14.69964664310954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43.134100914324414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99.247311827956992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6688"/>
        <c:axId val="235029248"/>
      </c:bubbleChart>
      <c:valAx>
        <c:axId val="23502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9248"/>
        <c:crosses val="autoZero"/>
        <c:crossBetween val="midCat"/>
      </c:valAx>
      <c:valAx>
        <c:axId val="23502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6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14.800932023097962</v>
      </c>
      <c r="C13" s="19">
        <v>26.639236627856079</v>
      </c>
      <c r="D13" s="19">
        <v>40.323399932272267</v>
      </c>
    </row>
    <row r="14" spans="1:4" ht="15.6" customHeight="1" x14ac:dyDescent="0.2">
      <c r="A14" s="8" t="s">
        <v>6</v>
      </c>
      <c r="B14" s="19">
        <v>2.9140014214641083</v>
      </c>
      <c r="C14" s="19">
        <v>6.9654754694124774</v>
      </c>
      <c r="D14" s="19">
        <v>14.69964664310954</v>
      </c>
    </row>
    <row r="15" spans="1:4" ht="15.6" customHeight="1" x14ac:dyDescent="0.2">
      <c r="A15" s="8" t="s">
        <v>8</v>
      </c>
      <c r="B15" s="19">
        <v>90.627306273062729</v>
      </c>
      <c r="C15" s="19">
        <v>94.47004608294931</v>
      </c>
      <c r="D15" s="19">
        <v>99.247311827956992</v>
      </c>
    </row>
    <row r="16" spans="1:4" ht="15.6" customHeight="1" x14ac:dyDescent="0.2">
      <c r="A16" s="9" t="s">
        <v>9</v>
      </c>
      <c r="B16" s="20">
        <v>30.574409887549386</v>
      </c>
      <c r="C16" s="20">
        <v>40.733607633721441</v>
      </c>
      <c r="D16" s="20">
        <v>43.134100914324414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40.323399932272267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14.69964664310954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99.247311827956992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43.134100914324414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2015-04-20T12:33:26Z</dcterms:modified>
</cp:coreProperties>
</file>