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<sst xmlns="http://schemas.openxmlformats.org/spreadsheetml/2006/main" count="24" uniqueCount="18">
  <si>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</si>
  <si>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</si>
  <si>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</si>
  <si>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</si>
  <si>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</si>
  <si>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</si>
  <si>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</si>
  <si>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</si>
  <si>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</si>
  <si>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</si>
  <si>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</si>
  <si>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</si>
  <si>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</si>
  <si>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</si>
  <si>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PISTOIA</t>
  </si>
  <si>
    <t>MONSUMMANO TERME</t>
  </si>
  <si>
    <t>Monsummano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</si>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</sst>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0.63587684069611783</c:v>
                </c:pt>
                <c:pt idx="1">
                  <c:v>0.37704231252618348</c:v>
                </c:pt>
                <c:pt idx="2">
                  <c:v>0.39190897597977242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24.079651941097723</c:v>
                </c:pt>
                <c:pt idx="1">
                  <c:v>31.196760229018295</c:v>
                </c:pt>
                <c:pt idx="2">
                  <c:v>33.400758533501893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33.400758533501893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0.39190897597977242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34.150508102169731</v>
      </c>
      <c r="C13" s="22">
        <v>38.772253811704324</v>
      </c>
      <c r="D13" s="22">
        <v>41.1</v>
      </c>
    </row>
    <row r="14" spans="1:4" ht="19.149999999999999" customHeight="1" x14ac:dyDescent="0.2">
      <c r="A14" s="9" t="s">
        <v>7</v>
      </c>
      <c r="B14" s="22">
        <v>24.079651941097723</v>
      </c>
      <c r="C14" s="22">
        <v>31.196760229018295</v>
      </c>
      <c r="D14" s="22">
        <v>33.400758533501893</v>
      </c>
    </row>
    <row r="15" spans="1:4" ht="19.149999999999999" customHeight="1" x14ac:dyDescent="0.2">
      <c r="A15" s="9" t="s">
        <v>8</v>
      </c>
      <c r="B15" s="22">
        <v>0.63587684069611783</v>
      </c>
      <c r="C15" s="22">
        <v>0.37704231252618348</v>
      </c>
      <c r="D15" s="22">
        <v>0.39190897597977242</v>
      </c>
    </row>
    <row r="16" spans="1:4" ht="19.149999999999999" customHeight="1" x14ac:dyDescent="0.2">
      <c r="A16" s="11" t="s">
        <v>9</v>
      </c>
      <c r="B16" s="23" t="s">
        <v>10</v>
      </c>
      <c r="C16" s="23">
        <v>2.5318999296694464</v>
      </c>
      <c r="D16" s="23">
        <v>5.4413251793711179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33.400758533501893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0.39190897597977242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5.4413251793711179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2016-01-27T13:38:14Z</dcterms:modified>
</cp:coreProperties>
</file>