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<sst xmlns="http://schemas.openxmlformats.org/spreadsheetml/2006/main" count="23" uniqueCount="17">
  <si>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</si>
  <si>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</si>
  <si>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</si>
  <si>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</si>
  <si>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</si>
  <si>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</si>
  <si>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</si>
  <si>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</si>
  <si>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</si>
  <si>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</si>
  <si>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</si>
  <si>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</si>
  <si>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</si>
  <si>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PISTOIA</t>
  </si>
  <si>
    <t>MONSUMMANO TERME</t>
  </si>
  <si>
    <t>Monsummano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</si>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</sst>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1.5919564306661083</c:v>
                </c:pt>
                <c:pt idx="1">
                  <c:v>2.4597576415264966</c:v>
                </c:pt>
                <c:pt idx="2">
                  <c:v>3.3768494342906874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Monsummano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14.708442123585726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3.3768494342906874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4.0208877284595301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Monsummano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14.708442123585726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3.3768494342906874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9.7402597402597415</c:v>
                </c:pt>
                <c:pt idx="1">
                  <c:v>11.2316874660879</c:v>
                </c:pt>
                <c:pt idx="2">
                  <c:v>14.708442123585726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056"/>
        <c:axId val="89502848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auto val="1"/>
        <c:lblAlgn val="ctr"/>
        <c:lblOffset val="100"/>
        <c:noMultiLvlLbl val="0"/>
      </c:catAx>
      <c:valAx>
        <c:axId val="89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16.404247528377883</v>
      </c>
      <c r="C13" s="28">
        <v>20.591581342434583</v>
      </c>
      <c r="D13" s="28">
        <v>20.985060690943044</v>
      </c>
    </row>
    <row r="14" spans="1:4" ht="19.899999999999999" customHeight="1" x14ac:dyDescent="0.2">
      <c r="A14" s="9" t="s">
        <v>8</v>
      </c>
      <c r="B14" s="28">
        <v>2.4507750314201928</v>
      </c>
      <c r="C14" s="28">
        <v>2.4959305480195333</v>
      </c>
      <c r="D14" s="28">
        <v>4.0208877284595301</v>
      </c>
    </row>
    <row r="15" spans="1:4" ht="19.899999999999999" customHeight="1" x14ac:dyDescent="0.2">
      <c r="A15" s="9" t="s">
        <v>9</v>
      </c>
      <c r="B15" s="28">
        <v>9.7402597402597415</v>
      </c>
      <c r="C15" s="28">
        <v>11.2316874660879</v>
      </c>
      <c r="D15" s="28">
        <v>14.708442123585726</v>
      </c>
    </row>
    <row r="16" spans="1:4" ht="19.899999999999999" customHeight="1" x14ac:dyDescent="0.2">
      <c r="A16" s="10" t="s">
        <v>7</v>
      </c>
      <c r="B16" s="29">
        <v>1.5919564306661083</v>
      </c>
      <c r="C16" s="29">
        <v>2.4597576415264966</v>
      </c>
      <c r="D16" s="29">
        <v>3.3768494342906874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20.985060690943044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4.0208877284595301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14.708442123585726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3.3768494342906874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2016-01-26T16:06:53Z</dcterms:modified>
</cp:coreProperties>
</file>