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<sst xmlns="http://schemas.openxmlformats.org/spreadsheetml/2006/main" count="23" uniqueCount="17">
  <si>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</si>
  <si>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</si>
  <si>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</si>
  <si>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</si>
  <si>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</si>
  <si>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</si>
  <si>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</si>
  <si>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</si>
  <si>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</si>
  <si>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</si>
  <si>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</si>
  <si>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</si>
  <si>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TOSCANA</t>
  </si>
  <si>
    <t>PISTOIA</t>
  </si>
  <si>
    <t>MONSUMMANO TERME</t>
  </si>
  <si>
    <t>Monsummano Terme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</si>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</sst>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18.852115626309175</c:v>
                </c:pt>
                <c:pt idx="1">
                  <c:v>10.652920962199312</c:v>
                </c:pt>
                <c:pt idx="2">
                  <c:v>7.3629242819843341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5.215751989945538</c:v>
                </c:pt>
                <c:pt idx="1">
                  <c:v>6.0589618375836496</c:v>
                </c:pt>
                <c:pt idx="2">
                  <c:v>3.724978241949521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1219072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auto val="1"/>
        <c:lblAlgn val="ctr"/>
        <c:lblOffset val="100"/>
        <c:noMultiLvlLbl val="0"/>
      </c:catAx>
      <c:valAx>
        <c:axId val="91219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Monsummano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3.724978241949521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7.3629242819843341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0.80069625761531771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3.3215480539123452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6.013828914948836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0.91296316704192848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Monsummano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3.724978241949521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7.3629242819843341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3248"/>
        <c:axId val="95256576"/>
      </c:bubbleChart>
      <c:valAx>
        <c:axId val="95253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576"/>
        <c:crosses val="autoZero"/>
        <c:crossBetween val="midCat"/>
      </c:valAx>
      <c:valAx>
        <c:axId val="95256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1.4536429711044141</v>
      </c>
      <c r="C13" s="27">
        <v>3.0546917870861532</v>
      </c>
      <c r="D13" s="27">
        <v>4.5147219193020716</v>
      </c>
    </row>
    <row r="14" spans="1:4" ht="19.149999999999999" customHeight="1" x14ac:dyDescent="0.2">
      <c r="A14" s="8" t="s">
        <v>6</v>
      </c>
      <c r="B14" s="27">
        <v>1.06828655215752</v>
      </c>
      <c r="C14" s="27">
        <v>1.2841381805028034</v>
      </c>
      <c r="D14" s="27">
        <v>0.80069625761531771</v>
      </c>
    </row>
    <row r="15" spans="1:4" ht="19.149999999999999" customHeight="1" x14ac:dyDescent="0.2">
      <c r="A15" s="8" t="s">
        <v>7</v>
      </c>
      <c r="B15" s="27">
        <v>5.215751989945538</v>
      </c>
      <c r="C15" s="27">
        <v>6.0589618375836496</v>
      </c>
      <c r="D15" s="27">
        <v>3.724978241949521</v>
      </c>
    </row>
    <row r="16" spans="1:4" ht="19.149999999999999" customHeight="1" x14ac:dyDescent="0.2">
      <c r="A16" s="9" t="s">
        <v>8</v>
      </c>
      <c r="B16" s="28">
        <v>18.852115626309175</v>
      </c>
      <c r="C16" s="28">
        <v>10.652920962199312</v>
      </c>
      <c r="D16" s="28">
        <v>7.3629242819843341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4.5147219193020716</v>
      </c>
      <c r="C43" s="27">
        <v>7.6473635052556777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0.80069625761531771</v>
      </c>
      <c r="C44" s="27">
        <v>0.91296316704192848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3.724978241949521</v>
      </c>
      <c r="C45" s="27">
        <v>3.3215480539123452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7.3629242819843341</v>
      </c>
      <c r="C46" s="28">
        <v>6.013828914948836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2016-01-26T13:36:54Z</dcterms:modified>
</cp:coreProperties>
</file>