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<sst xmlns="http://schemas.openxmlformats.org/spreadsheetml/2006/main" count="21" uniqueCount="16">
  <si>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</si>
  <si>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</si>
  <si>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</si>
  <si>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</si>
  <si>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</si>
  <si>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</si>
  <si>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</si>
  <si>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</si>
  <si>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</si>
  <si>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</si>
  <si>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</si>
  <si>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</si>
  <si>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</si>
  <si>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MONSUMMANO TERME</t>
  </si>
  <si>
    <t>Monsummano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</si>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</sst>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3.0466711274673806</c:v>
                </c:pt>
                <c:pt idx="1">
                  <c:v>2.7567267683772538</c:v>
                </c:pt>
                <c:pt idx="2">
                  <c:v>2.5640454995054403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75520"/>
        <c:axId val="244098176"/>
      </c:lineChart>
      <c:catAx>
        <c:axId val="24407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98176"/>
        <c:crosses val="autoZero"/>
        <c:auto val="1"/>
        <c:lblAlgn val="ctr"/>
        <c:lblOffset val="100"/>
        <c:noMultiLvlLbl val="0"/>
      </c:catAx>
      <c:valAx>
        <c:axId val="24409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7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15.423218467714955</c:v>
                </c:pt>
                <c:pt idx="1">
                  <c:v>20.374479889042995</c:v>
                </c:pt>
                <c:pt idx="2">
                  <c:v>26.001483679525222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2000"/>
        <c:axId val="246754304"/>
      </c:lineChart>
      <c:catAx>
        <c:axId val="24675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4304"/>
        <c:crosses val="autoZero"/>
        <c:auto val="1"/>
        <c:lblAlgn val="ctr"/>
        <c:lblOffset val="100"/>
        <c:noMultiLvlLbl val="0"/>
      </c:catAx>
      <c:valAx>
        <c:axId val="2467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26.001483679525222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2.9673590504451042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2.5640454995054403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187520"/>
        <c:axId val="248224000"/>
      </c:bubbleChart>
      <c:valAx>
        <c:axId val="2481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4000"/>
        <c:crosses val="autoZero"/>
        <c:crossBetween val="midCat"/>
      </c:valAx>
      <c:valAx>
        <c:axId val="2482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3.0466711274673806</v>
      </c>
      <c r="C13" s="27">
        <v>2.7567267683772538</v>
      </c>
      <c r="D13" s="27">
        <v>2.5640454995054403</v>
      </c>
    </row>
    <row r="14" spans="1:4" ht="21.6" customHeight="1" x14ac:dyDescent="0.2">
      <c r="A14" s="8" t="s">
        <v>5</v>
      </c>
      <c r="B14" s="27">
        <v>15.423218467714955</v>
      </c>
      <c r="C14" s="27">
        <v>20.374479889042995</v>
      </c>
      <c r="D14" s="27">
        <v>26.001483679525222</v>
      </c>
    </row>
    <row r="15" spans="1:4" ht="21.6" customHeight="1" x14ac:dyDescent="0.2">
      <c r="A15" s="9" t="s">
        <v>6</v>
      </c>
      <c r="B15" s="28">
        <v>4.7172967547674807</v>
      </c>
      <c r="C15" s="28">
        <v>2.9403606102635229</v>
      </c>
      <c r="D15" s="28">
        <v>2.9673590504451042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2.5640454995054403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26.001483679525222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2.9673590504451042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2015-04-17T08:55:31Z</dcterms:modified>
</cp:coreProperties>
</file>