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<sst xmlns="http://schemas.openxmlformats.org/spreadsheetml/2006/main" count="31" uniqueCount="21">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</sst>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558.73490744458786</c:v>
                </c:pt>
                <c:pt idx="1">
                  <c:v>610.16990715338852</c:v>
                </c:pt>
                <c:pt idx="2">
                  <c:v>636.56176338060982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542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auto val="1"/>
        <c:lblAlgn val="ctr"/>
        <c:lblOffset val="100"/>
        <c:noMultiLvlLbl val="0"/>
      </c:catAx>
      <c:valAx>
        <c:axId val="454954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0.65144871520044223</c:v>
                </c:pt>
                <c:pt idx="1">
                  <c:v>0.88451209747801851</c:v>
                </c:pt>
                <c:pt idx="2">
                  <c:v>0.42433771903653827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0.14533241075742609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0.46686662799431122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0.42433771903653827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0.14533241075742609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0.46686662799431122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18228</v>
      </c>
      <c r="C13" s="29">
        <v>19906</v>
      </c>
      <c r="D13" s="29">
        <v>20767</v>
      </c>
    </row>
    <row r="14" spans="1:4" ht="19.149999999999999" customHeight="1" x14ac:dyDescent="0.2">
      <c r="A14" s="9" t="s">
        <v>9</v>
      </c>
      <c r="B14" s="28">
        <v>0.65144871520044223</v>
      </c>
      <c r="C14" s="28">
        <v>0.88451209747801851</v>
      </c>
      <c r="D14" s="28">
        <v>0.42433771903653827</v>
      </c>
    </row>
    <row r="15" spans="1:4" ht="19.149999999999999" customHeight="1" x14ac:dyDescent="0.2">
      <c r="A15" s="9" t="s">
        <v>10</v>
      </c>
      <c r="B15" s="28" t="s">
        <v>2</v>
      </c>
      <c r="C15" s="28">
        <v>-0.72423434294781597</v>
      </c>
      <c r="D15" s="28">
        <v>0.14533241075742609</v>
      </c>
    </row>
    <row r="16" spans="1:4" ht="19.149999999999999" customHeight="1" x14ac:dyDescent="0.2">
      <c r="A16" s="9" t="s">
        <v>11</v>
      </c>
      <c r="B16" s="28" t="s">
        <v>2</v>
      </c>
      <c r="C16" s="28">
        <v>1.1606886726327259</v>
      </c>
      <c r="D16" s="28">
        <v>0.46686662799431122</v>
      </c>
    </row>
    <row r="17" spans="1:4" ht="19.149999999999999" customHeight="1" x14ac:dyDescent="0.2">
      <c r="A17" s="9" t="s">
        <v>12</v>
      </c>
      <c r="B17" s="22">
        <v>12.483206214163324</v>
      </c>
      <c r="C17" s="22">
        <v>13.38572638971055</v>
      </c>
      <c r="D17" s="22">
        <v>15.734410009180094</v>
      </c>
    </row>
    <row r="18" spans="1:4" ht="19.149999999999999" customHeight="1" x14ac:dyDescent="0.2">
      <c r="A18" s="9" t="s">
        <v>13</v>
      </c>
      <c r="B18" s="22">
        <v>16.584375685758175</v>
      </c>
      <c r="C18" s="22">
        <v>13.488395458655681</v>
      </c>
      <c r="D18" s="22">
        <v>12.490971252467856</v>
      </c>
    </row>
    <row r="19" spans="1:4" ht="19.149999999999999" customHeight="1" x14ac:dyDescent="0.2">
      <c r="A19" s="11" t="s">
        <v>14</v>
      </c>
      <c r="B19" s="23">
        <v>558.73490744458786</v>
      </c>
      <c r="C19" s="23">
        <v>610.16990715338852</v>
      </c>
      <c r="D19" s="23">
        <v>636.56176338060982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20767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0.42433771903653827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0.14533241075742609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0.46686662799431122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15.734410009180094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12.490971252467856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636.56176338060982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2016-02-17T10:35:27Z</dcterms:modified>
</cp:coreProperties>
</file>