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<sst xmlns="http://schemas.openxmlformats.org/spreadsheetml/2006/main" count="41" uniqueCount="26">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</sst>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132.09169054441261</c:v>
                </c:pt>
                <c:pt idx="1">
                  <c:v>166.18589743589746</c:v>
                </c:pt>
                <c:pt idx="2">
                  <c:v>350.81206496519724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47.595733519846128</c:v>
                </c:pt>
                <c:pt idx="1">
                  <c:v>47.929181157129307</c:v>
                </c:pt>
                <c:pt idx="2">
                  <c:v>48.953111176644057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57.965571205007826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40.925564538611653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57.965571205007826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40.925564538611653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60.984437205935585</v>
      </c>
      <c r="C13" s="27">
        <v>59.044142051111848</v>
      </c>
      <c r="D13" s="27">
        <v>57.965571205007826</v>
      </c>
    </row>
    <row r="14" spans="1:4" ht="18.600000000000001" customHeight="1" x14ac:dyDescent="0.2">
      <c r="A14" s="9" t="s">
        <v>8</v>
      </c>
      <c r="B14" s="27">
        <v>35.081190798376184</v>
      </c>
      <c r="C14" s="27">
        <v>37.820706308481739</v>
      </c>
      <c r="D14" s="27">
        <v>40.925564538611653</v>
      </c>
    </row>
    <row r="15" spans="1:4" ht="18.600000000000001" customHeight="1" x14ac:dyDescent="0.2">
      <c r="A15" s="9" t="s">
        <v>9</v>
      </c>
      <c r="B15" s="27">
        <v>47.595733519846128</v>
      </c>
      <c r="C15" s="27">
        <v>47.929181157129307</v>
      </c>
      <c r="D15" s="27">
        <v>48.953111176644057</v>
      </c>
    </row>
    <row r="16" spans="1:4" ht="18.600000000000001" customHeight="1" x14ac:dyDescent="0.2">
      <c r="A16" s="9" t="s">
        <v>10</v>
      </c>
      <c r="B16" s="27">
        <v>132.09169054441261</v>
      </c>
      <c r="C16" s="27">
        <v>166.18589743589746</v>
      </c>
      <c r="D16" s="27">
        <v>350.81206496519724</v>
      </c>
    </row>
    <row r="17" spans="1:4" ht="18.600000000000001" customHeight="1" x14ac:dyDescent="0.2">
      <c r="A17" s="9" t="s">
        <v>6</v>
      </c>
      <c r="B17" s="27">
        <v>49.398443029016278</v>
      </c>
      <c r="C17" s="27">
        <v>50.282030620467367</v>
      </c>
      <c r="D17" s="27">
        <v>43.1</v>
      </c>
    </row>
    <row r="18" spans="1:4" ht="18.600000000000001" customHeight="1" x14ac:dyDescent="0.2">
      <c r="A18" s="9" t="s">
        <v>11</v>
      </c>
      <c r="B18" s="27">
        <v>3.4533431300514326</v>
      </c>
      <c r="C18" s="27">
        <v>2.2757255936675462</v>
      </c>
      <c r="D18" s="27">
        <v>2.9518072289156625</v>
      </c>
    </row>
    <row r="19" spans="1:4" ht="18.600000000000001" customHeight="1" x14ac:dyDescent="0.2">
      <c r="A19" s="9" t="s">
        <v>12</v>
      </c>
      <c r="B19" s="27">
        <v>37.876561351947096</v>
      </c>
      <c r="C19" s="27">
        <v>32.420844327176781</v>
      </c>
      <c r="D19" s="27">
        <v>26.68674698795181</v>
      </c>
    </row>
    <row r="20" spans="1:4" ht="18.600000000000001" customHeight="1" x14ac:dyDescent="0.2">
      <c r="A20" s="9" t="s">
        <v>13</v>
      </c>
      <c r="B20" s="27">
        <v>27.296105804555477</v>
      </c>
      <c r="C20" s="27">
        <v>32.420844327176781</v>
      </c>
      <c r="D20" s="27">
        <v>42.108433734939759</v>
      </c>
    </row>
    <row r="21" spans="1:4" ht="18.600000000000001" customHeight="1" x14ac:dyDescent="0.2">
      <c r="A21" s="9" t="s">
        <v>14</v>
      </c>
      <c r="B21" s="27">
        <v>31.373989713445994</v>
      </c>
      <c r="C21" s="27">
        <v>32.882585751978894</v>
      </c>
      <c r="D21" s="27">
        <v>28.253012048192772</v>
      </c>
    </row>
    <row r="22" spans="1:4" ht="18.600000000000001" customHeight="1" x14ac:dyDescent="0.2">
      <c r="A22" s="9" t="s">
        <v>15</v>
      </c>
      <c r="B22" s="27">
        <v>17.560617193240262</v>
      </c>
      <c r="C22" s="27">
        <v>37.170184696569919</v>
      </c>
      <c r="D22" s="27">
        <v>30.30120481927711</v>
      </c>
    </row>
    <row r="23" spans="1:4" ht="18.600000000000001" customHeight="1" x14ac:dyDescent="0.2">
      <c r="A23" s="9" t="s">
        <v>16</v>
      </c>
      <c r="B23" s="27">
        <v>39.015429831006614</v>
      </c>
      <c r="C23" s="27">
        <v>24.736147757255935</v>
      </c>
      <c r="D23" s="27">
        <v>21.626506024096386</v>
      </c>
    </row>
    <row r="24" spans="1:4" ht="18.600000000000001" customHeight="1" x14ac:dyDescent="0.2">
      <c r="A24" s="9" t="s">
        <v>17</v>
      </c>
      <c r="B24" s="27">
        <v>6.1719324026451137</v>
      </c>
      <c r="C24" s="27">
        <v>12.895778364116095</v>
      </c>
      <c r="D24" s="27">
        <v>13.283132530120481</v>
      </c>
    </row>
    <row r="25" spans="1:4" ht="18.600000000000001" customHeight="1" x14ac:dyDescent="0.2">
      <c r="A25" s="10" t="s">
        <v>18</v>
      </c>
      <c r="B25" s="28">
        <v>138.47181008902078</v>
      </c>
      <c r="C25" s="28">
        <v>166.80282305914685</v>
      </c>
      <c r="D25" s="28">
        <v>175.31394882546206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57.965571205007826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40.925564538611653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48.953111176644057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350.81206496519724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2.9518072289156625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26.68674698795181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42.108433734939759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28.253012048192772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30.30120481927711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21.626506024096386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13.283132530120481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175.31394882546206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2016-01-28T12:58:49Z</dcterms:modified>
</cp:coreProperties>
</file>