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<sst xmlns="http://schemas.openxmlformats.org/spreadsheetml/2006/main" count="23" uniqueCount="17">
  <si>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</si>
  <si>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</si>
  <si>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</si>
  <si>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</si>
  <si>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</si>
  <si>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</si>
  <si>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</si>
  <si>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</si>
  <si>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</si>
  <si>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</si>
  <si>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</si>
  <si>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</si>
  <si>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</si>
  <si>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</si>
  <si>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MASSA E COZZILE</t>
  </si>
  <si>
    <t>Massa e Cozzile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</si>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</sst>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10.194655229297261</c:v>
                </c:pt>
                <c:pt idx="1">
                  <c:v>6.5927295132470736</c:v>
                </c:pt>
                <c:pt idx="2">
                  <c:v>7.9822616407982254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57536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7536"/>
        <c:crosses val="autoZero"/>
        <c:auto val="1"/>
        <c:lblAlgn val="ctr"/>
        <c:lblOffset val="100"/>
        <c:noMultiLvlLbl val="0"/>
      </c:catAx>
      <c:valAx>
        <c:axId val="998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29.11392405063291</c:v>
                </c:pt>
                <c:pt idx="1">
                  <c:v>19.25925925925926</c:v>
                </c:pt>
                <c:pt idx="2">
                  <c:v>31.132075471698112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5344"/>
        <c:axId val="99873152"/>
      </c:lineChart>
      <c:catAx>
        <c:axId val="998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152"/>
        <c:crosses val="autoZero"/>
        <c:auto val="1"/>
        <c:lblAlgn val="ctr"/>
        <c:lblOffset val="100"/>
        <c:noMultiLvlLbl val="0"/>
      </c:catAx>
      <c:valAx>
        <c:axId val="998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5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6.180344478216818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10.159118727050185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31.132075471698112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6.180344478216818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10.159118727050185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4990976"/>
        <c:axId val="105013248"/>
      </c:bubbleChart>
      <c:valAx>
        <c:axId val="10499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3248"/>
        <c:crosses val="autoZero"/>
        <c:crossBetween val="midCat"/>
      </c:valAx>
      <c:valAx>
        <c:axId val="10501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7.8227571115973742</v>
      </c>
      <c r="C13" s="27">
        <v>4.406233207952714</v>
      </c>
      <c r="D13" s="27">
        <v>6.180344478216818</v>
      </c>
    </row>
    <row r="14" spans="1:4" ht="19.899999999999999" customHeight="1" x14ac:dyDescent="0.2">
      <c r="A14" s="9" t="s">
        <v>9</v>
      </c>
      <c r="B14" s="27">
        <v>13.798836242726518</v>
      </c>
      <c r="C14" s="27">
        <v>9.530685920577616</v>
      </c>
      <c r="D14" s="27">
        <v>10.159118727050185</v>
      </c>
    </row>
    <row r="15" spans="1:4" ht="19.899999999999999" customHeight="1" x14ac:dyDescent="0.2">
      <c r="A15" s="9" t="s">
        <v>10</v>
      </c>
      <c r="B15" s="27">
        <v>10.194655229297261</v>
      </c>
      <c r="C15" s="27">
        <v>6.5927295132470736</v>
      </c>
      <c r="D15" s="27">
        <v>7.9822616407982254</v>
      </c>
    </row>
    <row r="16" spans="1:4" ht="19.899999999999999" customHeight="1" x14ac:dyDescent="0.2">
      <c r="A16" s="10" t="s">
        <v>11</v>
      </c>
      <c r="B16" s="28">
        <v>29.11392405063291</v>
      </c>
      <c r="C16" s="28">
        <v>19.25925925925926</v>
      </c>
      <c r="D16" s="28">
        <v>31.132075471698112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6.180344478216818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10.159118727050185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7.9822616407982254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31.132075471698112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2016-04-29T10:37:02Z</dcterms:modified>
</cp:coreProperties>
</file>