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<sst xmlns="http://schemas.openxmlformats.org/spreadsheetml/2006/main" count="36" uniqueCount="24">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</sst>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1.1406844106463878</c:v>
                </c:pt>
                <c:pt idx="1">
                  <c:v>2.7681660899653981</c:v>
                </c:pt>
                <c:pt idx="2">
                  <c:v>4.3931905546403076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16.326530612244898</c:v>
                </c:pt>
                <c:pt idx="2">
                  <c:v>20.245398773006134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9056"/>
        <c:axId val="100350592"/>
      </c:lineChart>
      <c:catAx>
        <c:axId val="1003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50592"/>
        <c:crosses val="autoZero"/>
        <c:auto val="1"/>
        <c:lblAlgn val="ctr"/>
        <c:lblOffset val="100"/>
        <c:noMultiLvlLbl val="0"/>
      </c:catAx>
      <c:valAx>
        <c:axId val="100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4.3931905546403076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55.410447761194028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4.3931905546403076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8.3358593513185806</v>
      </c>
      <c r="C13" s="30">
        <v>34.032504514515907</v>
      </c>
      <c r="D13" s="30">
        <v>83.74004623683534</v>
      </c>
    </row>
    <row r="14" spans="1:4" ht="19.899999999999999" customHeight="1" x14ac:dyDescent="0.2">
      <c r="A14" s="9" t="s">
        <v>7</v>
      </c>
      <c r="B14" s="30">
        <v>5.4545454545454541</v>
      </c>
      <c r="C14" s="30">
        <v>16.326530612244898</v>
      </c>
      <c r="D14" s="30">
        <v>20.245398773006134</v>
      </c>
    </row>
    <row r="15" spans="1:4" ht="19.899999999999999" customHeight="1" x14ac:dyDescent="0.2">
      <c r="A15" s="9" t="s">
        <v>6</v>
      </c>
      <c r="B15" s="30">
        <v>1.1406844106463878</v>
      </c>
      <c r="C15" s="30">
        <v>2.7681660899653981</v>
      </c>
      <c r="D15" s="30">
        <v>4.3931905546403076</v>
      </c>
    </row>
    <row r="16" spans="1:4" ht="19.899999999999999" customHeight="1" x14ac:dyDescent="0.2">
      <c r="A16" s="9" t="s">
        <v>12</v>
      </c>
      <c r="B16" s="30">
        <v>36.538461538461533</v>
      </c>
      <c r="C16" s="30">
        <v>58.851674641148321</v>
      </c>
      <c r="D16" s="30">
        <v>55.410447761194028</v>
      </c>
    </row>
    <row r="17" spans="1:4" ht="19.899999999999999" customHeight="1" x14ac:dyDescent="0.2">
      <c r="A17" s="9" t="s">
        <v>13</v>
      </c>
      <c r="B17" s="30">
        <v>130.68457273411161</v>
      </c>
      <c r="C17" s="30">
        <v>80.80652214074864</v>
      </c>
      <c r="D17" s="30">
        <v>87.346298937717449</v>
      </c>
    </row>
    <row r="18" spans="1:4" ht="19.899999999999999" customHeight="1" x14ac:dyDescent="0.2">
      <c r="A18" s="9" t="s">
        <v>14</v>
      </c>
      <c r="B18" s="30">
        <v>27.463065349406328</v>
      </c>
      <c r="C18" s="30">
        <v>44.701901385755718</v>
      </c>
      <c r="D18" s="30">
        <v>44.088247662795588</v>
      </c>
    </row>
    <row r="19" spans="1:4" ht="19.899999999999999" customHeight="1" x14ac:dyDescent="0.2">
      <c r="A19" s="9" t="s">
        <v>8</v>
      </c>
      <c r="B19" s="30" t="s">
        <v>18</v>
      </c>
      <c r="C19" s="30">
        <v>18.367346938775512</v>
      </c>
      <c r="D19" s="30">
        <v>17.331288343558281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25</v>
      </c>
      <c r="D20" s="30">
        <v>31.818181818181817</v>
      </c>
    </row>
    <row r="21" spans="1:4" ht="19.899999999999999" customHeight="1" x14ac:dyDescent="0.2">
      <c r="A21" s="9" t="s">
        <v>16</v>
      </c>
      <c r="B21" s="30">
        <v>550.60373216245898</v>
      </c>
      <c r="C21" s="30">
        <v>147.67769240550015</v>
      </c>
      <c r="D21" s="30">
        <v>143.84215421679397</v>
      </c>
    </row>
    <row r="22" spans="1:4" ht="19.899999999999999" customHeight="1" x14ac:dyDescent="0.2">
      <c r="A22" s="10" t="s">
        <v>17</v>
      </c>
      <c r="B22" s="31">
        <v>113.51318058635131</v>
      </c>
      <c r="C22" s="31">
        <v>182.51976624269508</v>
      </c>
      <c r="D22" s="31">
        <v>128.56292235716649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83.74004623683534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20.245398773006134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4.3931905546403076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55.410447761194028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87.346298937717449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44.088247662795588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17.331288343558281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143.84215421679397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128.56292235716649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2016-01-26T10:09:16Z</dcterms:modified>
</cp:coreProperties>
</file>