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<sst xmlns="http://schemas.openxmlformats.org/spreadsheetml/2006/main" count="29" uniqueCount="20">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</sst>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7.6841467111245825</c:v>
                </c:pt>
                <c:pt idx="1">
                  <c:v>8.9040144464508959</c:v>
                </c:pt>
                <c:pt idx="2">
                  <c:v>11.687644490110454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1904"/>
        <c:axId val="218830336"/>
      </c:lineChart>
      <c:catAx>
        <c:axId val="2148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30336"/>
        <c:crosses val="autoZero"/>
        <c:auto val="1"/>
        <c:lblAlgn val="ctr"/>
        <c:lblOffset val="100"/>
        <c:noMultiLvlLbl val="0"/>
      </c:catAx>
      <c:valAx>
        <c:axId val="2188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9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4.8802667474992418</c:v>
                </c:pt>
                <c:pt idx="1">
                  <c:v>4.9590220864008892</c:v>
                </c:pt>
                <c:pt idx="2">
                  <c:v>5.2787053686103267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6816"/>
        <c:axId val="218874240"/>
      </c:lineChart>
      <c:catAx>
        <c:axId val="2188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4240"/>
        <c:crosses val="autoZero"/>
        <c:auto val="1"/>
        <c:lblAlgn val="ctr"/>
        <c:lblOffset val="100"/>
        <c:noMultiLvlLbl val="0"/>
      </c:catAx>
      <c:valAx>
        <c:axId val="2188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35.91182364729459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20.120240480961922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7.780631515334643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35.91182364729459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20.120240480961922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1120"/>
        <c:axId val="218931584"/>
      </c:bubbleChart>
      <c:valAx>
        <c:axId val="21890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584"/>
        <c:crosses val="autoZero"/>
        <c:crossBetween val="midCat"/>
      </c:valAx>
      <c:valAx>
        <c:axId val="2189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94.573872014155114</v>
      </c>
      <c r="C13" s="22">
        <v>91.871002132196168</v>
      </c>
      <c r="D13" s="22">
        <v>91.349225854018187</v>
      </c>
    </row>
    <row r="14" spans="1:4" ht="17.45" customHeight="1" x14ac:dyDescent="0.2">
      <c r="A14" s="10" t="s">
        <v>6</v>
      </c>
      <c r="B14" s="22">
        <v>4.8802667474992418</v>
      </c>
      <c r="C14" s="22">
        <v>4.9590220864008892</v>
      </c>
      <c r="D14" s="22">
        <v>5.2787053686103267</v>
      </c>
    </row>
    <row r="15" spans="1:4" ht="17.45" customHeight="1" x14ac:dyDescent="0.2">
      <c r="A15" s="10" t="s">
        <v>12</v>
      </c>
      <c r="B15" s="22">
        <v>7.6841467111245825</v>
      </c>
      <c r="C15" s="22">
        <v>8.9040144464508959</v>
      </c>
      <c r="D15" s="22">
        <v>11.687644490110454</v>
      </c>
    </row>
    <row r="16" spans="1:4" ht="17.45" customHeight="1" x14ac:dyDescent="0.2">
      <c r="A16" s="10" t="s">
        <v>7</v>
      </c>
      <c r="B16" s="22">
        <v>24.137182548296071</v>
      </c>
      <c r="C16" s="22">
        <v>29.684296842968429</v>
      </c>
      <c r="D16" s="22">
        <v>35.91182364729459</v>
      </c>
    </row>
    <row r="17" spans="1:4" ht="17.45" customHeight="1" x14ac:dyDescent="0.2">
      <c r="A17" s="10" t="s">
        <v>8</v>
      </c>
      <c r="B17" s="22">
        <v>19.079661384849143</v>
      </c>
      <c r="C17" s="22">
        <v>17.896678966789668</v>
      </c>
      <c r="D17" s="22">
        <v>20.120240480961922</v>
      </c>
    </row>
    <row r="18" spans="1:4" ht="17.45" customHeight="1" x14ac:dyDescent="0.2">
      <c r="A18" s="10" t="s">
        <v>9</v>
      </c>
      <c r="B18" s="22">
        <v>126.50739476678044</v>
      </c>
      <c r="C18" s="22">
        <v>165.86483390607103</v>
      </c>
      <c r="D18" s="22">
        <v>178.48605577689241</v>
      </c>
    </row>
    <row r="19" spans="1:4" ht="17.45" customHeight="1" x14ac:dyDescent="0.2">
      <c r="A19" s="11" t="s">
        <v>13</v>
      </c>
      <c r="B19" s="23">
        <v>2.9546705817581209</v>
      </c>
      <c r="C19" s="23">
        <v>5.2811735941320288</v>
      </c>
      <c r="D19" s="23">
        <v>7.780631515334643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91.349225854018187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5.2787053686103267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11.687644490110454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35.91182364729459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20.120240480961922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178.48605577689241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7.780631515334643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2015-04-16T12:04:35Z</dcterms:modified>
</cp:coreProperties>
</file>